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2" r:id="rId1"/>
  </sheets>
  <definedNames>
    <definedName name="_xlnm._FilterDatabase" localSheetId="0" hidden="1">Sheet1!$A$2:$C$545</definedName>
  </definedNames>
  <calcPr calcId="144525" concurrentCalc="0"/>
</workbook>
</file>

<file path=xl/sharedStrings.xml><?xml version="1.0" encoding="utf-8"?>
<sst xmlns="http://schemas.openxmlformats.org/spreadsheetml/2006/main" count="1278" uniqueCount="440">
  <si>
    <t>文登规模以上工业企业、高新技术企业、科技型中小企业等3类企业名单（2023）</t>
  </si>
  <si>
    <t>序号</t>
  </si>
  <si>
    <t>公司名称</t>
  </si>
  <si>
    <t>企业类型</t>
  </si>
  <si>
    <t>威海长和光导科技有限公司</t>
  </si>
  <si>
    <t>规模以上工业企业</t>
  </si>
  <si>
    <t>威海市锦绣抽纱有限公司</t>
  </si>
  <si>
    <t>威海市文登区自来水公司</t>
  </si>
  <si>
    <t>山东省艺达有限公司</t>
  </si>
  <si>
    <t>威海市长和光缆有限公司</t>
  </si>
  <si>
    <t>威海市豪顿风机股份有限公司</t>
  </si>
  <si>
    <t>文登威力浩然工具制造有限公司</t>
  </si>
  <si>
    <t>威海市鲁威塑业有限公司</t>
  </si>
  <si>
    <t>宏安集团有限公司</t>
  </si>
  <si>
    <t>纳可—新港（威海）家纺有限公司</t>
  </si>
  <si>
    <t>山东昆嵛电缆有限公司</t>
  </si>
  <si>
    <t>威海凯利特风机有限公司</t>
  </si>
  <si>
    <t>威海市文登热电厂有限公司</t>
  </si>
  <si>
    <t>威海尼宏叁友焊材有限公司</t>
  </si>
  <si>
    <t>威海泉隆建材有限公司</t>
  </si>
  <si>
    <t>威海福铖制衣有限公司</t>
  </si>
  <si>
    <t>文登市隆华电子有限公司</t>
  </si>
  <si>
    <t>威海市文登区中燃能源发展有限公司</t>
  </si>
  <si>
    <t>威海康森源皮草有限公司</t>
  </si>
  <si>
    <t>天德（威海）工业装备股份有限公司</t>
  </si>
  <si>
    <t>威海智德真空科技有限公司</t>
  </si>
  <si>
    <t>威海凯能塑料制品有限公司</t>
  </si>
  <si>
    <t>威海建新橡塑科技有限公司</t>
  </si>
  <si>
    <t>文登环山饲料有限公司</t>
  </si>
  <si>
    <t>威海合益电子科技有限公司</t>
  </si>
  <si>
    <t>文登市盛塬建材有限公司</t>
  </si>
  <si>
    <t>文登创业水务有限公司</t>
  </si>
  <si>
    <t>威海华隆印染科技有限公司</t>
  </si>
  <si>
    <t>文登六和饲料有限公司</t>
  </si>
  <si>
    <t>文登正信织造有限公司</t>
  </si>
  <si>
    <t>威海文一智能科技有限公司</t>
  </si>
  <si>
    <t>文登市鑫铭服装有限公司</t>
  </si>
  <si>
    <t>山东森鹿皮业有限公司</t>
  </si>
  <si>
    <t>威海市文登区万钢电机配件厂</t>
  </si>
  <si>
    <t>文登金刚食品有限公司</t>
  </si>
  <si>
    <t>威海中林网架钢构工程有限公司</t>
  </si>
  <si>
    <t>文登福格印染有限公司</t>
  </si>
  <si>
    <t>威海市正大环保设备股份有限公司</t>
  </si>
  <si>
    <t>威海倚春服装有限公司</t>
  </si>
  <si>
    <t>威海南洋电子有限公司</t>
  </si>
  <si>
    <t>文登艾亦霓电子有限公司</t>
  </si>
  <si>
    <t>文登天恋电线有限公司</t>
  </si>
  <si>
    <t>文登三形电子有限公司</t>
  </si>
  <si>
    <t>文登市恒佳熔铸材料制品厂</t>
  </si>
  <si>
    <t>威海汇通电力设备股份有限公司</t>
  </si>
  <si>
    <t>文登亚盟食品有限公司</t>
  </si>
  <si>
    <t>文登皇利压铸化工材料有限公司</t>
  </si>
  <si>
    <t>威海海纳食品有限公司</t>
  </si>
  <si>
    <t>图丽氏纸业（威海）有限公司</t>
  </si>
  <si>
    <t>威海利德机电设备有限公司</t>
  </si>
  <si>
    <t>威海众合机电科技有限公司</t>
  </si>
  <si>
    <t>威海幅员塑胶材料有限公司</t>
  </si>
  <si>
    <t>威海市文登区道地参业发展有限公司</t>
  </si>
  <si>
    <t>威海山泰食品股份有限公司</t>
  </si>
  <si>
    <t>文登市鑫江水产食品有限公司</t>
  </si>
  <si>
    <t>文登市文胜玻璃有限公司</t>
  </si>
  <si>
    <t>文登市海通造船有限公司</t>
  </si>
  <si>
    <t>威海威力风机有限公司</t>
  </si>
  <si>
    <t>威海环文再生能源有限公司</t>
  </si>
  <si>
    <t>山东威士捷房车制造有限公司</t>
  </si>
  <si>
    <t>文登张家产风力发电有限公司</t>
  </si>
  <si>
    <t>文登市海安水产食品有限公司</t>
  </si>
  <si>
    <t>山东双力板簧有限公司</t>
  </si>
  <si>
    <t>威海市宝隆石油专材有限公司</t>
  </si>
  <si>
    <t>文登海府水产食品有限公司</t>
  </si>
  <si>
    <t>文登市隆宇制剂厂</t>
  </si>
  <si>
    <t>文登市银沙水产有限公司</t>
  </si>
  <si>
    <t>山东鼎能新能源有限公司</t>
  </si>
  <si>
    <t>大唐文登清洁能源开发有限公司</t>
  </si>
  <si>
    <t>威海市东泽进出口有限公司</t>
  </si>
  <si>
    <t>威海市成合塑料包装印刷有限公司</t>
  </si>
  <si>
    <t>威海玉全新型建筑材料股份有限公司</t>
  </si>
  <si>
    <t>文登宝汇食品有限公司</t>
  </si>
  <si>
    <t>威海沁美宠物用品有限公司</t>
  </si>
  <si>
    <t>文登市机电设备厂有限公司</t>
  </si>
  <si>
    <t>大唐文登风力发电有限公司</t>
  </si>
  <si>
    <t>文登沁源卫生用品有限公司</t>
  </si>
  <si>
    <t>威海圣瑞祥制衣有限公司</t>
  </si>
  <si>
    <t>威海家家悦生鲜加工配送有限公司</t>
  </si>
  <si>
    <t>国电电力文登风力发电有限公司</t>
  </si>
  <si>
    <t>山东省文登市马山水泥厂</t>
  </si>
  <si>
    <t>威海康娜斯服装有限公司</t>
  </si>
  <si>
    <t>威海旺和食品科技有限公司</t>
  </si>
  <si>
    <t>威海海渤海洋食品有限公司</t>
  </si>
  <si>
    <t>威海景润服装有限公司</t>
  </si>
  <si>
    <t>文登博达机械有限公司</t>
  </si>
  <si>
    <t>威海市泰和食品有限公司</t>
  </si>
  <si>
    <t>威海盛泰园食品有限公司</t>
  </si>
  <si>
    <t>文登市鑫和建材有限公司</t>
  </si>
  <si>
    <t>威海四方新域机电设备有限公司</t>
  </si>
  <si>
    <t>文登市凤凰婷装饰布有限公司</t>
  </si>
  <si>
    <t>威海协威制衣有限公司</t>
  </si>
  <si>
    <t>威海益生饲料有限公司</t>
  </si>
  <si>
    <t>威海市华塔建筑机械有限公司</t>
  </si>
  <si>
    <t>光大生物能源(威海)有限公司</t>
  </si>
  <si>
    <t>威海市三威面粉有限公司</t>
  </si>
  <si>
    <t>文登市有利成套电源设备有限公司</t>
  </si>
  <si>
    <t>文登市尧峰化纤有限公司</t>
  </si>
  <si>
    <t>威海市悦凯皮草有限公司</t>
  </si>
  <si>
    <t>文登天源饲料有限公司</t>
  </si>
  <si>
    <t>山东盛元重工机械有限责任公司</t>
  </si>
  <si>
    <t>威海市同鼎食品有限公司</t>
  </si>
  <si>
    <t>威海赛踏鞋业有限公司</t>
  </si>
  <si>
    <t>威海昆嵛电缆科技有限公司</t>
  </si>
  <si>
    <t>文登市正兴钨业有限公司</t>
  </si>
  <si>
    <t>威海市众音热电有限公司</t>
  </si>
  <si>
    <t>山东众音化学科技有限公司</t>
  </si>
  <si>
    <t>文登爱慧饲料有限公司</t>
  </si>
  <si>
    <t>山东德正乳业股份有限公司</t>
  </si>
  <si>
    <t>文登主成食品有限公司</t>
  </si>
  <si>
    <t>威海瑞合铁路轨枕有限公司</t>
  </si>
  <si>
    <t>威海市和谐硅业有限公司</t>
  </si>
  <si>
    <t>威海贝特针织服饰有限公司</t>
  </si>
  <si>
    <t>威海汇兴纤维制品有限公司</t>
  </si>
  <si>
    <t>威海丘特工艺品有限公司</t>
  </si>
  <si>
    <t>山东文登抽水蓄能有限公司</t>
  </si>
  <si>
    <t>山东合成纤维有限公司</t>
  </si>
  <si>
    <t>威海安博尼机械有限公司</t>
  </si>
  <si>
    <t>威海天润金钰新材料科技有限公司</t>
  </si>
  <si>
    <t>天润泰达智能装备（威海）有限公司</t>
  </si>
  <si>
    <t>文登市兴文新材料有限公司</t>
  </si>
  <si>
    <t>文登爱科线束有限公司</t>
  </si>
  <si>
    <t>威海科诺仪电子有限公司</t>
  </si>
  <si>
    <t>文登市金达电机有限公司</t>
  </si>
  <si>
    <t>威海森鹿汽车内饰件有限公司</t>
  </si>
  <si>
    <t>威海天鲁彩印有限公司</t>
  </si>
  <si>
    <t>威海天润机械科技有限公司</t>
  </si>
  <si>
    <t>威海天润包装科技有限公司</t>
  </si>
  <si>
    <t>威海天润智能科技有限公司</t>
  </si>
  <si>
    <t>威海市文登区泰星健宇电装有限公司</t>
  </si>
  <si>
    <t>文登奥文电机有限公司</t>
  </si>
  <si>
    <t>山东汽车（威海）制造有限公司</t>
  </si>
  <si>
    <t>山东颐阳酒业有限公司</t>
  </si>
  <si>
    <t>山东云龙绣品有限公司</t>
  </si>
  <si>
    <t>威海威能慷汽车配件有限公司</t>
  </si>
  <si>
    <t>天润联合集团有限公司</t>
  </si>
  <si>
    <t>文登东阳活塞有限公司</t>
  </si>
  <si>
    <t>威海宝牧机械有限公司</t>
  </si>
  <si>
    <t>天润智能控制系统集成有限公司</t>
  </si>
  <si>
    <t>威海市力钰实业有限公司</t>
  </si>
  <si>
    <t>威海金象实业有限公司</t>
  </si>
  <si>
    <t>威海市吉辰电子有限公司</t>
  </si>
  <si>
    <t>威海市芸祥绣品有限公司</t>
  </si>
  <si>
    <t>威海佳航橡胶科技有限公司</t>
  </si>
  <si>
    <t>文登威力工具集团有限公司</t>
  </si>
  <si>
    <t>山东金旦旦食品有限公司</t>
  </si>
  <si>
    <t>山东万得集团有限公司</t>
  </si>
  <si>
    <t>威海市润通橡胶有限公司</t>
  </si>
  <si>
    <t>迪嘉药业集团有限公司</t>
  </si>
  <si>
    <t>文登市金叶实业有限公司</t>
  </si>
  <si>
    <t>威海起兴电子有限公司</t>
  </si>
  <si>
    <t>威海鸿通管材股份有限公司</t>
  </si>
  <si>
    <t>文登太成电子有限公司</t>
  </si>
  <si>
    <t>威海奥文机电科技股份有限公司</t>
  </si>
  <si>
    <t>威海颐佰堂中药饮片有限公司</t>
  </si>
  <si>
    <t>威海惠和胶业有限公司</t>
  </si>
  <si>
    <t>威海斯瓦洛亚西亚安全防护用品有限公司</t>
  </si>
  <si>
    <t>威海全新电机有限公司</t>
  </si>
  <si>
    <t>文登市凯程机械有限公司</t>
  </si>
  <si>
    <t>威海威悦体育用品有限公司</t>
  </si>
  <si>
    <t>威海市盛源电力变压器有限公司</t>
  </si>
  <si>
    <t>文登市佳华塑料厂</t>
  </si>
  <si>
    <t>威海君江导电材料有限公司</t>
  </si>
  <si>
    <t>威海世洁资源循环科技有限公司</t>
  </si>
  <si>
    <t>文登信亚机电有限公司</t>
  </si>
  <si>
    <t>文登市艺鑫包装材料有限公司</t>
  </si>
  <si>
    <t>山东威达粉末冶金有限公司</t>
  </si>
  <si>
    <t>山东银丰家用纺织品有限公司</t>
  </si>
  <si>
    <t>威海英特曼家居有限公司</t>
  </si>
  <si>
    <t>山东亘元新材料股份有限公司</t>
  </si>
  <si>
    <t>文登三星制针有限公司</t>
  </si>
  <si>
    <t>文登运通海士本机械有限公司</t>
  </si>
  <si>
    <t>文登珍迎机电有限公司</t>
  </si>
  <si>
    <t>文登新午星机电有限公司</t>
  </si>
  <si>
    <t>文登帕克电子有限公司</t>
  </si>
  <si>
    <t>文登至诚钓具有限公司</t>
  </si>
  <si>
    <t>文登世和电子有限公司</t>
  </si>
  <si>
    <t>文登大成电子有限公司</t>
  </si>
  <si>
    <t>文登卡尔马斯特电子有限公司</t>
  </si>
  <si>
    <t>威海北洋幸星电子有限公司</t>
  </si>
  <si>
    <t>威海顺意电机股份有限公司</t>
  </si>
  <si>
    <t>中粮山萃花生制品（威海）有限公司</t>
  </si>
  <si>
    <t>文登大世汽车配件有限公司</t>
  </si>
  <si>
    <t>文登市鸿利达渔具有限公司</t>
  </si>
  <si>
    <t>文登中达轿车内装饰有限公司</t>
  </si>
  <si>
    <t>威海市德利源电力设备有限公司</t>
  </si>
  <si>
    <t>威海恒泰毛毯有限公司</t>
  </si>
  <si>
    <t>山东卓力桩机有限公司</t>
  </si>
  <si>
    <t>山东万图高分子材料股份有限公司</t>
  </si>
  <si>
    <t>合鸿新材科技有限公司</t>
  </si>
  <si>
    <t>威海博康特建材有限公司</t>
  </si>
  <si>
    <t>威海市金恒汽车内饰材料厂</t>
  </si>
  <si>
    <t>威海华吴自动化科技有限公司</t>
  </si>
  <si>
    <t>威海市顶石新材料有限公司</t>
  </si>
  <si>
    <t>威海壹鹏食品有限公司</t>
  </si>
  <si>
    <t>威海顺丰专用车制造股份有限公司</t>
  </si>
  <si>
    <t>威海晟军机械加工厂</t>
  </si>
  <si>
    <t>迈世腾科技（山东）有限公司</t>
  </si>
  <si>
    <t>威海神合体育用品有限公司</t>
  </si>
  <si>
    <t>威海市铧洲农牧机械有限公司</t>
  </si>
  <si>
    <t>威海大昌保温材料有限公司</t>
  </si>
  <si>
    <t>威海正华电机有限公司</t>
  </si>
  <si>
    <t>威海安普复合材料有限公司</t>
  </si>
  <si>
    <t>威海润通减震科技有限公司</t>
  </si>
  <si>
    <t>威海市科丰新材料有限公司</t>
  </si>
  <si>
    <t>威海市文登区华祥汽车内装饰材料厂</t>
  </si>
  <si>
    <t>威海翔泽新材料科技有限公司</t>
  </si>
  <si>
    <t>威海爱尔比机电有限公司</t>
  </si>
  <si>
    <t>山东天润众成增材制造有限公司</t>
  </si>
  <si>
    <t>威海新元新材料有限公司</t>
  </si>
  <si>
    <t>威海财金新材料有限公司</t>
  </si>
  <si>
    <t>山东瑞莱新材料有限公司</t>
  </si>
  <si>
    <t>诚弘制药（威海）有限责任公司</t>
  </si>
  <si>
    <t>高新技术企业</t>
  </si>
  <si>
    <t>威海云龙复合纺织材料股份有限公司</t>
  </si>
  <si>
    <t>迪嘉药业集团股份有限公司</t>
  </si>
  <si>
    <t>威海市艾特软件有限公司</t>
  </si>
  <si>
    <t>威海市和谐汽车内饰有限公司</t>
  </si>
  <si>
    <t>山东辰阳电子科技有限公司</t>
  </si>
  <si>
    <t>威海鼎尚佳体育科技有限公司</t>
  </si>
  <si>
    <t>文登齐日电子有限公司</t>
  </si>
  <si>
    <t>威海捷文电子工程有限公司</t>
  </si>
  <si>
    <t>威海市合晟生物科技有限公司</t>
  </si>
  <si>
    <t>文登成进光学有限公司</t>
  </si>
  <si>
    <t>威海绿洋环保科技有限公司</t>
  </si>
  <si>
    <t>威海昊星电器设备制造有限公司</t>
  </si>
  <si>
    <t>文登恒润锻造有限公司</t>
  </si>
  <si>
    <t>威海盛大水务设备科技有限公司</t>
  </si>
  <si>
    <t>威海元程信息科技有限公司</t>
  </si>
  <si>
    <t>威海天辰环保股份有限公司</t>
  </si>
  <si>
    <t>重汽（威海）商用车有限公司</t>
  </si>
  <si>
    <t>威海市精彩永恒体育用品有限公司</t>
  </si>
  <si>
    <t>威海泰润智能网络科技有限公司</t>
  </si>
  <si>
    <t>威海众达信息科技有限公司</t>
  </si>
  <si>
    <t>山东山海电子科技股份有限公司</t>
  </si>
  <si>
    <t>威海方正游艇制造有限公司</t>
  </si>
  <si>
    <t>天润工业技术股份有限公司</t>
  </si>
  <si>
    <t>威海星驰新能源科技有限公司</t>
  </si>
  <si>
    <t>威海久威材料科技有限公司</t>
  </si>
  <si>
    <t>威海海纳百川制药集团有限公司</t>
  </si>
  <si>
    <t>威海伟丰智能工程有限公司</t>
  </si>
  <si>
    <t>威海卓恒网络科技有限责任公司</t>
  </si>
  <si>
    <t>威海市驰云网络科技有限公司</t>
  </si>
  <si>
    <t>威海恒兴汽车配件有限公司</t>
  </si>
  <si>
    <t>威海金颐阳药业有限公司</t>
  </si>
  <si>
    <t>威海鑫鑫隆能源科技开发有限公司</t>
  </si>
  <si>
    <t>威海市建平塑业股份有限公司</t>
  </si>
  <si>
    <t>文登市天利家纺有限公司</t>
  </si>
  <si>
    <t>山东源鑫建筑设计有限公司</t>
  </si>
  <si>
    <t>山东文登继振西洋参产业有限公司</t>
  </si>
  <si>
    <t>威海九华新材料科技有限公司</t>
  </si>
  <si>
    <t>威海银泽生物科技股份有限公司</t>
  </si>
  <si>
    <t>山东东海集团有限公司</t>
  </si>
  <si>
    <t>威海科莱默自动化设备股份有限公司</t>
  </si>
  <si>
    <t>威海市威力高档工具有限公司</t>
  </si>
  <si>
    <t>威海康好生物科技有限公司</t>
  </si>
  <si>
    <t>威海市景程新材料科技有限公司</t>
  </si>
  <si>
    <t>威海芸祥家纺技术服务有限公司</t>
  </si>
  <si>
    <t>威海市恒发新材料科技有限公司</t>
  </si>
  <si>
    <t>文登市蟠亿电线电缆有限公司</t>
  </si>
  <si>
    <t>威海市先锋智能门窗有限公司</t>
  </si>
  <si>
    <t>威海飞洋体育用品有限公司</t>
  </si>
  <si>
    <t>山东锦沐新材料科技有限公司</t>
  </si>
  <si>
    <t>威海卡莱塑料包装有限公司</t>
  </si>
  <si>
    <t>威海今朝卫生用品有限公司</t>
  </si>
  <si>
    <t>威海浩威户外用品有限公司</t>
  </si>
  <si>
    <t>山东恒运汽车内饰件有限公司</t>
  </si>
  <si>
    <t>威海市新兴化工科技有限公司</t>
  </si>
  <si>
    <t>威海市奥帆环保设备有限公司</t>
  </si>
  <si>
    <t>威海市大鹏环保设备有限公司</t>
  </si>
  <si>
    <t>文登天源曲轴有限公司</t>
  </si>
  <si>
    <t>山东亘元生物科技有限公司</t>
  </si>
  <si>
    <t>威海力源动力科技有限公司</t>
  </si>
  <si>
    <t>威海三平顺风机有限公司</t>
  </si>
  <si>
    <t>威海蓝锐智能科技有限公司</t>
  </si>
  <si>
    <t>威海市海达汽车内饰有限公司</t>
  </si>
  <si>
    <t>威海天香酿造有限公司</t>
  </si>
  <si>
    <t>威海圣凯化工科技有限公司</t>
  </si>
  <si>
    <t>威海固恒建筑机械有限公司</t>
  </si>
  <si>
    <t>威海真都化工有限公司</t>
  </si>
  <si>
    <t>威海市正旺塑业有限公司</t>
  </si>
  <si>
    <t>科技中小型企业</t>
  </si>
  <si>
    <t>威海三泰金属制品有限公司</t>
  </si>
  <si>
    <t>威海市东旭西洋参有限公司</t>
  </si>
  <si>
    <t>威海伟友渔具配件有限公司</t>
  </si>
  <si>
    <t>威海市庆顺钢结构工程有限公司</t>
  </si>
  <si>
    <t>文登市广润金属制品有限公司</t>
  </si>
  <si>
    <t>威海市中浩包装材料有限公司</t>
  </si>
  <si>
    <t>山东贝科德糖生物科技有限公司</t>
  </si>
  <si>
    <t>威海德瑞泰医疗器械有限公司</t>
  </si>
  <si>
    <t>威海海洋生物医药产业技术研究院有限公司</t>
  </si>
  <si>
    <t>威海皓锋精密电子有限公司</t>
  </si>
  <si>
    <t>山东省文登市整骨科技开发有限公司</t>
  </si>
  <si>
    <t>山东海蛙医疗设备有限公司</t>
  </si>
  <si>
    <t>威海市金象建筑配套工程有限公司</t>
  </si>
  <si>
    <t>威海市红昇印刷有限公司</t>
  </si>
  <si>
    <t>威海佳润农业机械有限公司</t>
  </si>
  <si>
    <t>威海金日新门窗有限公司</t>
  </si>
  <si>
    <t>威海延威电子科技股份有限公司</t>
  </si>
  <si>
    <t>威海乔圣电取暖设备有限公司</t>
  </si>
  <si>
    <t>威海鸿基电子科技有限公司</t>
  </si>
  <si>
    <t>威海富洋体育用品有限公司</t>
  </si>
  <si>
    <t>威海市和谐纤维科技有限公司</t>
  </si>
  <si>
    <t>威海润福堂海洋科技有限公司</t>
  </si>
  <si>
    <t>威海红日环保设备有限公司</t>
  </si>
  <si>
    <t>威海优艾斯生物科技有限公司</t>
  </si>
  <si>
    <t>山东兰轩电力设备有限公司</t>
  </si>
  <si>
    <t>威海市龙凤祥食品有限公司</t>
  </si>
  <si>
    <t>威海市泰博龙电机有限公司</t>
  </si>
  <si>
    <t>威海晟兴网络科技有限公司</t>
  </si>
  <si>
    <t>威海中研智能装备有限公司</t>
  </si>
  <si>
    <t>山东环维通讯科技有限公司</t>
  </si>
  <si>
    <t>文登市东方华艺门窗有限公司</t>
  </si>
  <si>
    <t>威海科力化工材料有限公司</t>
  </si>
  <si>
    <t>威海红杉信息技术服务有限公司</t>
  </si>
  <si>
    <t>威海华珍织衫有限公司</t>
  </si>
  <si>
    <t>威海市文登区建设工程质量检测有限公司</t>
  </si>
  <si>
    <t>威海创华网络科技有限公司</t>
  </si>
  <si>
    <t>威海明皓电子有限公司</t>
  </si>
  <si>
    <t>威海山乔电子有限公司</t>
  </si>
  <si>
    <t>威海洋德海洋生物科技有限公司</t>
  </si>
  <si>
    <t>威海益仁电子有限公司</t>
  </si>
  <si>
    <t>威海君利得食品有限公司</t>
  </si>
  <si>
    <t>山东圣普户外用品有限公司</t>
  </si>
  <si>
    <t>威海凯利丝家纺有限公司</t>
  </si>
  <si>
    <t>威海丰赢海绵有限公司</t>
  </si>
  <si>
    <t>威海文之盛机械制造有限公司</t>
  </si>
  <si>
    <t>山东得邦涂料有限公司</t>
  </si>
  <si>
    <t>威海英君子纺织科技有限公司</t>
  </si>
  <si>
    <t>威海创惠信息技术有限公司</t>
  </si>
  <si>
    <t>威海晗鑫自动化设备有限公司</t>
  </si>
  <si>
    <t>威海锦迎贸易有限公司</t>
  </si>
  <si>
    <t>威海乔伊户外用品有限公司</t>
  </si>
  <si>
    <t>威海大自然网络工程有限公司</t>
  </si>
  <si>
    <t>威海市皓莹家居用品有限公司</t>
  </si>
  <si>
    <t>威海方唯电子有限公司</t>
  </si>
  <si>
    <t>威海景祥电子科技有限公司</t>
  </si>
  <si>
    <t>威海宇池玻璃有限公司</t>
  </si>
  <si>
    <t>威海海森博格钓具有限公司</t>
  </si>
  <si>
    <t>威海和泰建材有限公司</t>
  </si>
  <si>
    <t>威海市小山前农牧发展有限公司</t>
  </si>
  <si>
    <t>文登市大德兴农庄农产品有限公司</t>
  </si>
  <si>
    <t>山东益养德康食品科技有限公司</t>
  </si>
  <si>
    <t>威海文铨电子工程有限公司</t>
  </si>
  <si>
    <t>山东毓鹏生物科技有限公司</t>
  </si>
  <si>
    <t>合通（威海）体育用品有限公司</t>
  </si>
  <si>
    <t>威海德信渔具有限公司</t>
  </si>
  <si>
    <t>舒珍堂药物研究开发有限公司</t>
  </si>
  <si>
    <t>威海方寸之间信息科技有限公司</t>
  </si>
  <si>
    <t>威海扶景电子有限公司</t>
  </si>
  <si>
    <t>威海欣源调味品有限公司</t>
  </si>
  <si>
    <t>山东金恒汽车内饰件有限公司</t>
  </si>
  <si>
    <t>威海国通网络科技有限公司</t>
  </si>
  <si>
    <t>山东创谷信息技术有限公司</t>
  </si>
  <si>
    <t>山东巴特农业科技有限公司</t>
  </si>
  <si>
    <t>威海建甜供应链有限公司</t>
  </si>
  <si>
    <t>文登宝璧渔具有限公司</t>
  </si>
  <si>
    <t>威海市奥琨电机有限公司</t>
  </si>
  <si>
    <t>山东庆源生物科技有限公司</t>
  </si>
  <si>
    <t>威海市齐国参业有限公司</t>
  </si>
  <si>
    <t>威海市参状元参业有限公司</t>
  </si>
  <si>
    <r>
      <rPr>
        <sz val="12"/>
        <color indexed="8"/>
        <rFont val="CESI仿宋-GB2312"/>
        <charset val="134"/>
      </rPr>
      <t>威海宏钏机械制造有限公司</t>
    </r>
  </si>
  <si>
    <r>
      <rPr>
        <sz val="12"/>
        <color indexed="8"/>
        <rFont val="CESI仿宋-GB2312"/>
        <charset val="134"/>
      </rPr>
      <t>威海安广网络科技有限公司</t>
    </r>
  </si>
  <si>
    <r>
      <rPr>
        <sz val="12"/>
        <color indexed="8"/>
        <rFont val="CESI仿宋-GB2312"/>
        <charset val="134"/>
      </rPr>
      <t>威海鑫瑞焊接设备有限公司</t>
    </r>
  </si>
  <si>
    <r>
      <rPr>
        <sz val="12"/>
        <color indexed="8"/>
        <rFont val="CESI仿宋-GB2312"/>
        <charset val="134"/>
      </rPr>
      <t>威海欧亚食品有限公司</t>
    </r>
  </si>
  <si>
    <r>
      <rPr>
        <sz val="12"/>
        <color indexed="8"/>
        <rFont val="CESI仿宋-GB2312"/>
        <charset val="134"/>
      </rPr>
      <t>威海必拓电力科技有限公司</t>
    </r>
  </si>
  <si>
    <r>
      <rPr>
        <sz val="12"/>
        <color indexed="8"/>
        <rFont val="CESI仿宋-GB2312"/>
        <charset val="134"/>
      </rPr>
      <t>山东省晟轩热能科技有限公司</t>
    </r>
  </si>
  <si>
    <r>
      <rPr>
        <sz val="12"/>
        <color indexed="8"/>
        <rFont val="CESI仿宋-GB2312"/>
        <charset val="134"/>
      </rPr>
      <t>山东联晟生物科技有限公司</t>
    </r>
  </si>
  <si>
    <r>
      <rPr>
        <sz val="12"/>
        <color indexed="8"/>
        <rFont val="CESI仿宋-GB2312"/>
        <charset val="134"/>
      </rPr>
      <t>山东卓力桩机有限公司</t>
    </r>
  </si>
  <si>
    <r>
      <rPr>
        <sz val="12"/>
        <color indexed="8"/>
        <rFont val="CESI仿宋-GB2312"/>
        <charset val="134"/>
      </rPr>
      <t>威海慕太材料科技有限公司</t>
    </r>
  </si>
  <si>
    <r>
      <rPr>
        <sz val="12"/>
        <color indexed="8"/>
        <rFont val="CESI仿宋-GB2312"/>
        <charset val="134"/>
      </rPr>
      <t>山东伯乐谷医疗科技有限公司</t>
    </r>
  </si>
  <si>
    <r>
      <rPr>
        <sz val="12"/>
        <color indexed="8"/>
        <rFont val="CESI仿宋-GB2312"/>
        <charset val="134"/>
      </rPr>
      <t>威海平志远新材料有限公司</t>
    </r>
  </si>
  <si>
    <r>
      <rPr>
        <sz val="12"/>
        <color indexed="8"/>
        <rFont val="CESI仿宋-GB2312"/>
        <charset val="134"/>
      </rPr>
      <t>威海鑫友高分子科技有限公司</t>
    </r>
  </si>
  <si>
    <r>
      <rPr>
        <sz val="12"/>
        <color indexed="8"/>
        <rFont val="CESI仿宋-GB2312"/>
        <charset val="134"/>
      </rPr>
      <t>威海慕盛豪新材料科技有限公司</t>
    </r>
  </si>
  <si>
    <r>
      <rPr>
        <sz val="12"/>
        <color indexed="8"/>
        <rFont val="CESI仿宋-GB2312"/>
        <charset val="134"/>
      </rPr>
      <t>文登华隆水产食品有限公司</t>
    </r>
  </si>
  <si>
    <r>
      <rPr>
        <sz val="12"/>
        <color indexed="8"/>
        <rFont val="CESI仿宋-GB2312"/>
        <charset val="134"/>
      </rPr>
      <t>威海文妍塑胶科技有限公司</t>
    </r>
  </si>
  <si>
    <r>
      <rPr>
        <sz val="12"/>
        <color indexed="8"/>
        <rFont val="CESI仿宋-GB2312"/>
        <charset val="134"/>
      </rPr>
      <t>威海白云船舶制造有限公司</t>
    </r>
  </si>
  <si>
    <r>
      <rPr>
        <sz val="12"/>
        <color indexed="8"/>
        <rFont val="CESI仿宋-GB2312"/>
        <charset val="134"/>
      </rPr>
      <t>山东威士捷房车制造有限公司</t>
    </r>
  </si>
  <si>
    <t>威海聚力新型建材有限公司</t>
  </si>
  <si>
    <t>威海市汇源氧化锆制品有限公司</t>
  </si>
  <si>
    <t>威海九源幕墙装饰有限公司</t>
  </si>
  <si>
    <t>威海北斗信息科技有限公司</t>
  </si>
  <si>
    <t>威海市秋阳绿色食品有限公司</t>
  </si>
  <si>
    <t>威海铭真网络科技有限公司</t>
  </si>
  <si>
    <t>山东奥铠环境科技有限公司</t>
  </si>
  <si>
    <t>山东旭威光电科技有限公司</t>
  </si>
  <si>
    <t>山东众华家纺有限公司</t>
  </si>
  <si>
    <t>威海长林生态农业有限公司</t>
  </si>
  <si>
    <t>威海同泰石材有限公司</t>
  </si>
  <si>
    <t>威海市凌动体育用品有限公司</t>
  </si>
  <si>
    <t>威海市鑫星水产食品有限公司</t>
  </si>
  <si>
    <t>威海宏合建材有限公司</t>
  </si>
  <si>
    <t>威海安凯机械设备加工有限公司</t>
  </si>
  <si>
    <t>威海欣彤再生资源有限公司</t>
  </si>
  <si>
    <t>威海博创智能科技有限公司</t>
  </si>
  <si>
    <t>山东兴文工业技术研究院有限公司</t>
  </si>
  <si>
    <t>威海恒邦新型建材有限公司</t>
  </si>
  <si>
    <t>威海德业机电制造有限公司</t>
  </si>
  <si>
    <t>文登市沙里店捻织有限公司</t>
  </si>
  <si>
    <t>威海蓝色海域海洋食品股份有限公司</t>
  </si>
  <si>
    <t>山东荣丰机电有限公司</t>
  </si>
  <si>
    <t>山东参乡传奇生物科技有限公司</t>
  </si>
  <si>
    <t>威海拓达电子有限公司</t>
  </si>
  <si>
    <t>山东威旺专用车辆有限公司</t>
  </si>
  <si>
    <t>威海天一聚丰食品原料有限公司</t>
  </si>
  <si>
    <t>文登凤进电子有限公司</t>
  </si>
  <si>
    <t>威海市众德包装有限公司</t>
  </si>
  <si>
    <t>威海宏海户外用品有限公司</t>
  </si>
  <si>
    <t>威海文华服饰有限公司</t>
  </si>
  <si>
    <t>威海如众食品有限公司</t>
  </si>
  <si>
    <t>威海市松亚华森生活用纸有限公司</t>
  </si>
  <si>
    <t>威海丘比特体育用品有限公司</t>
  </si>
  <si>
    <t>山东鸿华科技创新有限公司</t>
  </si>
  <si>
    <t>威海美皓渔具有限公司</t>
  </si>
  <si>
    <t>威海德尚光电科技有限公司</t>
  </si>
  <si>
    <t>山东臻耐特新型建材有限公司</t>
  </si>
  <si>
    <t>威海派特思生物科技有限公司</t>
  </si>
  <si>
    <t>威海贝莱特智能装备有限公司</t>
  </si>
  <si>
    <t>威海振华智能工程有限公司</t>
  </si>
  <si>
    <t>威海德瑞运动器材有限公司</t>
  </si>
  <si>
    <t>威海汇海海洋科技有限公司</t>
  </si>
  <si>
    <t>文登市佳禾种业有限公司</t>
  </si>
  <si>
    <t>山东永来顺智慧安全科技有限公司</t>
  </si>
  <si>
    <t>威海合创新材料科技有限公司</t>
  </si>
  <si>
    <t>威海商泰网络科技有限公司</t>
  </si>
  <si>
    <t>威海九宸生物科技有限公司</t>
  </si>
  <si>
    <t>威海英泽服饰有限公司</t>
  </si>
  <si>
    <t>威海尚亚服饰有限公司</t>
  </si>
  <si>
    <t>威海市百威体育用品有限公司</t>
  </si>
  <si>
    <t>威海莹鑫节能环保科技有限公司</t>
  </si>
  <si>
    <t>威海一心行农业机械有限公司</t>
  </si>
  <si>
    <t>威海九润农业科技股份有限公司</t>
  </si>
  <si>
    <t>威海秋鸿体育用品有限公司</t>
  </si>
  <si>
    <t>威海华偲家纺股份有限公司</t>
  </si>
  <si>
    <t>威海市大有机械制造有限公司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</si>
</sst>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2"/>
      <name val="仿宋_GB2312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  <scheme val="minor"/>
    </font>
    <font>
      <sz val="11"/>
      <color indexed="20"/>
      <name val="宋体"/>
      <charset val="134"/>
    </font>
    <font>
      <sz val="10"/>
      <name val="Geneva"/>
      <charset val="0"/>
    </font>
    <font>
      <sz val="12"/>
      <color indexed="8"/>
      <name val="CESI仿宋-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8" fillId="34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9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6" fillId="0" borderId="0"/>
    <xf numFmtId="0" fontId="2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6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_省级企业" xfId="50"/>
    <cellStyle name="好_省级中心" xfId="51"/>
    <cellStyle name="常规 6" xfId="52"/>
    <cellStyle name="常规 5 2" xfId="53"/>
    <cellStyle name="常规 3 2 2" xfId="54"/>
    <cellStyle name="常规 2 5" xfId="55"/>
    <cellStyle name="常规 8 2" xfId="56"/>
    <cellStyle name="常规 42" xfId="57"/>
    <cellStyle name="常规 2 2 2" xfId="58"/>
    <cellStyle name="超链接 2 2" xfId="59"/>
    <cellStyle name="常规 2 2" xfId="60"/>
    <cellStyle name="常规 3 4" xfId="61"/>
    <cellStyle name="常规 2 3" xfId="62"/>
    <cellStyle name="常规 2 4" xfId="63"/>
    <cellStyle name="常规 2" xfId="64"/>
    <cellStyle name="常规 4" xfId="65"/>
    <cellStyle name="超链接 2" xfId="66"/>
    <cellStyle name="常规 2 4 2" xfId="67"/>
    <cellStyle name="差_省级企业" xfId="68"/>
    <cellStyle name="常规 3 4 2" xfId="69"/>
    <cellStyle name="常规 3" xfId="70"/>
    <cellStyle name="常规 3 5" xfId="71"/>
    <cellStyle name="常规 3 3" xfId="72"/>
    <cellStyle name="常规 9" xfId="73"/>
    <cellStyle name="常规_Sheet1" xfId="74"/>
    <cellStyle name="常规 6 2" xfId="75"/>
    <cellStyle name="常规 3 2" xfId="76"/>
    <cellStyle name="常规 41" xfId="77"/>
    <cellStyle name="好_省级企业" xfId="78"/>
    <cellStyle name="常规 5" xfId="79"/>
    <cellStyle name="常规_省级中心" xfId="80"/>
    <cellStyle name="常规 9 2" xfId="81"/>
    <cellStyle name="差_省级中心" xfId="82"/>
    <cellStyle name="常规 7" xfId="83"/>
    <cellStyle name="常规 8" xfId="84"/>
    <cellStyle name="常规 4 2" xfId="8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0"/>
  <sheetViews>
    <sheetView tabSelected="1" workbookViewId="0">
      <selection activeCell="A546" sqref="$A546:$XFD640"/>
    </sheetView>
  </sheetViews>
  <sheetFormatPr defaultColWidth="8.89166666666667" defaultRowHeight="13.5" outlineLevelCol="2"/>
  <cols>
    <col min="1" max="1" width="5.225" customWidth="1"/>
    <col min="2" max="2" width="48.1083333333333" customWidth="1"/>
    <col min="3" max="3" width="20.6666666666667" customWidth="1"/>
  </cols>
  <sheetData>
    <row r="1" ht="80" customHeight="1" spans="1:3">
      <c r="A1" s="1" t="s">
        <v>0</v>
      </c>
      <c r="B1" s="2"/>
      <c r="C1" s="2"/>
    </row>
    <row r="2" ht="40" customHeight="1" spans="1:3">
      <c r="A2" s="3" t="s">
        <v>1</v>
      </c>
      <c r="B2" s="3" t="s">
        <v>2</v>
      </c>
      <c r="C2" s="3" t="s">
        <v>3</v>
      </c>
    </row>
    <row r="3" ht="40" customHeight="1" spans="1:3">
      <c r="A3" s="4">
        <v>1</v>
      </c>
      <c r="B3" s="5" t="s">
        <v>4</v>
      </c>
      <c r="C3" s="5" t="s">
        <v>5</v>
      </c>
    </row>
    <row r="4" ht="40" customHeight="1" spans="1:3">
      <c r="A4" s="4">
        <v>2</v>
      </c>
      <c r="B4" s="5" t="s">
        <v>6</v>
      </c>
      <c r="C4" s="5" t="s">
        <v>5</v>
      </c>
    </row>
    <row r="5" ht="40" customHeight="1" spans="1:3">
      <c r="A5" s="4">
        <v>3</v>
      </c>
      <c r="B5" s="5" t="s">
        <v>7</v>
      </c>
      <c r="C5" s="5" t="s">
        <v>5</v>
      </c>
    </row>
    <row r="6" ht="40" customHeight="1" spans="1:3">
      <c r="A6" s="4">
        <v>4</v>
      </c>
      <c r="B6" s="5" t="s">
        <v>8</v>
      </c>
      <c r="C6" s="5" t="s">
        <v>5</v>
      </c>
    </row>
    <row r="7" ht="40" customHeight="1" spans="1:3">
      <c r="A7" s="4">
        <v>5</v>
      </c>
      <c r="B7" s="5" t="s">
        <v>9</v>
      </c>
      <c r="C7" s="5" t="s">
        <v>5</v>
      </c>
    </row>
    <row r="8" ht="40" customHeight="1" spans="1:3">
      <c r="A8" s="4">
        <v>6</v>
      </c>
      <c r="B8" s="5" t="s">
        <v>10</v>
      </c>
      <c r="C8" s="5" t="s">
        <v>5</v>
      </c>
    </row>
    <row r="9" ht="40" customHeight="1" spans="1:3">
      <c r="A9" s="4">
        <v>7</v>
      </c>
      <c r="B9" s="5" t="s">
        <v>11</v>
      </c>
      <c r="C9" s="5" t="s">
        <v>5</v>
      </c>
    </row>
    <row r="10" ht="40" customHeight="1" spans="1:3">
      <c r="A10" s="4">
        <v>8</v>
      </c>
      <c r="B10" s="5" t="s">
        <v>12</v>
      </c>
      <c r="C10" s="5" t="s">
        <v>5</v>
      </c>
    </row>
    <row r="11" ht="40" customHeight="1" spans="1:3">
      <c r="A11" s="4">
        <v>9</v>
      </c>
      <c r="B11" s="5" t="s">
        <v>13</v>
      </c>
      <c r="C11" s="5" t="s">
        <v>5</v>
      </c>
    </row>
    <row r="12" ht="40" customHeight="1" spans="1:3">
      <c r="A12" s="4">
        <v>10</v>
      </c>
      <c r="B12" s="5" t="s">
        <v>14</v>
      </c>
      <c r="C12" s="5" t="s">
        <v>5</v>
      </c>
    </row>
    <row r="13" ht="40" customHeight="1" spans="1:3">
      <c r="A13" s="4">
        <v>11</v>
      </c>
      <c r="B13" s="5" t="s">
        <v>15</v>
      </c>
      <c r="C13" s="5" t="s">
        <v>5</v>
      </c>
    </row>
    <row r="14" ht="40" customHeight="1" spans="1:3">
      <c r="A14" s="4">
        <v>12</v>
      </c>
      <c r="B14" s="5" t="s">
        <v>16</v>
      </c>
      <c r="C14" s="5" t="s">
        <v>5</v>
      </c>
    </row>
    <row r="15" ht="40" customHeight="1" spans="1:3">
      <c r="A15" s="4">
        <v>13</v>
      </c>
      <c r="B15" s="5" t="s">
        <v>17</v>
      </c>
      <c r="C15" s="5" t="s">
        <v>5</v>
      </c>
    </row>
    <row r="16" ht="40" customHeight="1" spans="1:3">
      <c r="A16" s="4">
        <v>14</v>
      </c>
      <c r="B16" s="5" t="s">
        <v>18</v>
      </c>
      <c r="C16" s="5" t="s">
        <v>5</v>
      </c>
    </row>
    <row r="17" ht="40" customHeight="1" spans="1:3">
      <c r="A17" s="4">
        <v>15</v>
      </c>
      <c r="B17" s="5" t="s">
        <v>19</v>
      </c>
      <c r="C17" s="5" t="s">
        <v>5</v>
      </c>
    </row>
    <row r="18" ht="40" customHeight="1" spans="1:3">
      <c r="A18" s="4">
        <v>16</v>
      </c>
      <c r="B18" s="5" t="s">
        <v>20</v>
      </c>
      <c r="C18" s="5" t="s">
        <v>5</v>
      </c>
    </row>
    <row r="19" ht="40" customHeight="1" spans="1:3">
      <c r="A19" s="4">
        <v>17</v>
      </c>
      <c r="B19" s="5" t="s">
        <v>21</v>
      </c>
      <c r="C19" s="5" t="s">
        <v>5</v>
      </c>
    </row>
    <row r="20" ht="40" customHeight="1" spans="1:3">
      <c r="A20" s="4">
        <v>18</v>
      </c>
      <c r="B20" s="5" t="s">
        <v>22</v>
      </c>
      <c r="C20" s="5" t="s">
        <v>5</v>
      </c>
    </row>
    <row r="21" ht="40" customHeight="1" spans="1:3">
      <c r="A21" s="4">
        <v>19</v>
      </c>
      <c r="B21" s="5" t="s">
        <v>23</v>
      </c>
      <c r="C21" s="5" t="s">
        <v>5</v>
      </c>
    </row>
    <row r="22" ht="40" customHeight="1" spans="1:3">
      <c r="A22" s="4">
        <v>20</v>
      </c>
      <c r="B22" s="5" t="s">
        <v>24</v>
      </c>
      <c r="C22" s="5" t="s">
        <v>5</v>
      </c>
    </row>
    <row r="23" ht="40" customHeight="1" spans="1:3">
      <c r="A23" s="4">
        <v>21</v>
      </c>
      <c r="B23" s="5" t="s">
        <v>25</v>
      </c>
      <c r="C23" s="5" t="s">
        <v>5</v>
      </c>
    </row>
    <row r="24" ht="40" customHeight="1" spans="1:3">
      <c r="A24" s="4">
        <v>22</v>
      </c>
      <c r="B24" s="5" t="s">
        <v>26</v>
      </c>
      <c r="C24" s="5" t="s">
        <v>5</v>
      </c>
    </row>
    <row r="25" ht="40" customHeight="1" spans="1:3">
      <c r="A25" s="4">
        <v>23</v>
      </c>
      <c r="B25" s="5" t="s">
        <v>27</v>
      </c>
      <c r="C25" s="5" t="s">
        <v>5</v>
      </c>
    </row>
    <row r="26" ht="40" customHeight="1" spans="1:3">
      <c r="A26" s="4">
        <v>24</v>
      </c>
      <c r="B26" s="5" t="s">
        <v>28</v>
      </c>
      <c r="C26" s="5" t="s">
        <v>5</v>
      </c>
    </row>
    <row r="27" ht="40" customHeight="1" spans="1:3">
      <c r="A27" s="4">
        <v>25</v>
      </c>
      <c r="B27" s="5" t="s">
        <v>29</v>
      </c>
      <c r="C27" s="5" t="s">
        <v>5</v>
      </c>
    </row>
    <row r="28" ht="40" customHeight="1" spans="1:3">
      <c r="A28" s="4">
        <v>26</v>
      </c>
      <c r="B28" s="5" t="s">
        <v>30</v>
      </c>
      <c r="C28" s="5" t="s">
        <v>5</v>
      </c>
    </row>
    <row r="29" ht="40" customHeight="1" spans="1:3">
      <c r="A29" s="4">
        <v>27</v>
      </c>
      <c r="B29" s="5" t="s">
        <v>31</v>
      </c>
      <c r="C29" s="5" t="s">
        <v>5</v>
      </c>
    </row>
    <row r="30" ht="40" customHeight="1" spans="1:3">
      <c r="A30" s="4">
        <v>28</v>
      </c>
      <c r="B30" s="5" t="s">
        <v>32</v>
      </c>
      <c r="C30" s="5" t="s">
        <v>5</v>
      </c>
    </row>
    <row r="31" ht="40" customHeight="1" spans="1:3">
      <c r="A31" s="4">
        <v>29</v>
      </c>
      <c r="B31" s="5" t="s">
        <v>33</v>
      </c>
      <c r="C31" s="5" t="s">
        <v>5</v>
      </c>
    </row>
    <row r="32" ht="40" customHeight="1" spans="1:3">
      <c r="A32" s="4">
        <v>30</v>
      </c>
      <c r="B32" s="5" t="s">
        <v>34</v>
      </c>
      <c r="C32" s="5" t="s">
        <v>5</v>
      </c>
    </row>
    <row r="33" ht="40" customHeight="1" spans="1:3">
      <c r="A33" s="4">
        <v>31</v>
      </c>
      <c r="B33" s="5" t="s">
        <v>35</v>
      </c>
      <c r="C33" s="5" t="s">
        <v>5</v>
      </c>
    </row>
    <row r="34" ht="40" customHeight="1" spans="1:3">
      <c r="A34" s="4">
        <v>32</v>
      </c>
      <c r="B34" s="5" t="s">
        <v>36</v>
      </c>
      <c r="C34" s="5" t="s">
        <v>5</v>
      </c>
    </row>
    <row r="35" ht="40" customHeight="1" spans="1:3">
      <c r="A35" s="4">
        <v>33</v>
      </c>
      <c r="B35" s="5" t="s">
        <v>37</v>
      </c>
      <c r="C35" s="5" t="s">
        <v>5</v>
      </c>
    </row>
    <row r="36" ht="40" customHeight="1" spans="1:3">
      <c r="A36" s="4">
        <v>34</v>
      </c>
      <c r="B36" s="5" t="s">
        <v>38</v>
      </c>
      <c r="C36" s="5" t="s">
        <v>5</v>
      </c>
    </row>
    <row r="37" ht="40" customHeight="1" spans="1:3">
      <c r="A37" s="4">
        <v>35</v>
      </c>
      <c r="B37" s="5" t="s">
        <v>39</v>
      </c>
      <c r="C37" s="5" t="s">
        <v>5</v>
      </c>
    </row>
    <row r="38" ht="40" customHeight="1" spans="1:3">
      <c r="A38" s="4">
        <v>36</v>
      </c>
      <c r="B38" s="5" t="s">
        <v>40</v>
      </c>
      <c r="C38" s="5" t="s">
        <v>5</v>
      </c>
    </row>
    <row r="39" ht="40" customHeight="1" spans="1:3">
      <c r="A39" s="4">
        <v>37</v>
      </c>
      <c r="B39" s="5" t="s">
        <v>41</v>
      </c>
      <c r="C39" s="5" t="s">
        <v>5</v>
      </c>
    </row>
    <row r="40" ht="40" customHeight="1" spans="1:3">
      <c r="A40" s="4">
        <v>38</v>
      </c>
      <c r="B40" s="5" t="s">
        <v>42</v>
      </c>
      <c r="C40" s="5" t="s">
        <v>5</v>
      </c>
    </row>
    <row r="41" ht="40" customHeight="1" spans="1:3">
      <c r="A41" s="4">
        <v>39</v>
      </c>
      <c r="B41" s="5" t="s">
        <v>43</v>
      </c>
      <c r="C41" s="5" t="s">
        <v>5</v>
      </c>
    </row>
    <row r="42" ht="40" customHeight="1" spans="1:3">
      <c r="A42" s="4">
        <v>40</v>
      </c>
      <c r="B42" s="5" t="s">
        <v>44</v>
      </c>
      <c r="C42" s="5" t="s">
        <v>5</v>
      </c>
    </row>
    <row r="43" ht="40" customHeight="1" spans="1:3">
      <c r="A43" s="4">
        <v>41</v>
      </c>
      <c r="B43" s="5" t="s">
        <v>45</v>
      </c>
      <c r="C43" s="5" t="s">
        <v>5</v>
      </c>
    </row>
    <row r="44" ht="40" customHeight="1" spans="1:3">
      <c r="A44" s="4">
        <v>42</v>
      </c>
      <c r="B44" s="5" t="s">
        <v>46</v>
      </c>
      <c r="C44" s="5" t="s">
        <v>5</v>
      </c>
    </row>
    <row r="45" ht="40" customHeight="1" spans="1:3">
      <c r="A45" s="4">
        <v>43</v>
      </c>
      <c r="B45" s="5" t="s">
        <v>47</v>
      </c>
      <c r="C45" s="5" t="s">
        <v>5</v>
      </c>
    </row>
    <row r="46" ht="40" customHeight="1" spans="1:3">
      <c r="A46" s="4">
        <v>44</v>
      </c>
      <c r="B46" s="5" t="s">
        <v>48</v>
      </c>
      <c r="C46" s="5" t="s">
        <v>5</v>
      </c>
    </row>
    <row r="47" ht="40" customHeight="1" spans="1:3">
      <c r="A47" s="4">
        <v>45</v>
      </c>
      <c r="B47" s="5" t="s">
        <v>49</v>
      </c>
      <c r="C47" s="5" t="s">
        <v>5</v>
      </c>
    </row>
    <row r="48" ht="40" customHeight="1" spans="1:3">
      <c r="A48" s="4">
        <v>46</v>
      </c>
      <c r="B48" s="5" t="s">
        <v>50</v>
      </c>
      <c r="C48" s="5" t="s">
        <v>5</v>
      </c>
    </row>
    <row r="49" ht="40" customHeight="1" spans="1:3">
      <c r="A49" s="4">
        <v>47</v>
      </c>
      <c r="B49" s="5" t="s">
        <v>51</v>
      </c>
      <c r="C49" s="5" t="s">
        <v>5</v>
      </c>
    </row>
    <row r="50" ht="40" customHeight="1" spans="1:3">
      <c r="A50" s="4">
        <v>48</v>
      </c>
      <c r="B50" s="5" t="s">
        <v>52</v>
      </c>
      <c r="C50" s="5" t="s">
        <v>5</v>
      </c>
    </row>
    <row r="51" ht="40" customHeight="1" spans="1:3">
      <c r="A51" s="4">
        <v>49</v>
      </c>
      <c r="B51" s="5" t="s">
        <v>53</v>
      </c>
      <c r="C51" s="5" t="s">
        <v>5</v>
      </c>
    </row>
    <row r="52" ht="40" customHeight="1" spans="1:3">
      <c r="A52" s="4">
        <v>50</v>
      </c>
      <c r="B52" s="5" t="s">
        <v>54</v>
      </c>
      <c r="C52" s="5" t="s">
        <v>5</v>
      </c>
    </row>
    <row r="53" ht="40" customHeight="1" spans="1:3">
      <c r="A53" s="4">
        <v>51</v>
      </c>
      <c r="B53" s="5" t="s">
        <v>55</v>
      </c>
      <c r="C53" s="5" t="s">
        <v>5</v>
      </c>
    </row>
    <row r="54" ht="40" customHeight="1" spans="1:3">
      <c r="A54" s="4">
        <v>52</v>
      </c>
      <c r="B54" s="5" t="s">
        <v>56</v>
      </c>
      <c r="C54" s="5" t="s">
        <v>5</v>
      </c>
    </row>
    <row r="55" ht="40" customHeight="1" spans="1:3">
      <c r="A55" s="4">
        <v>53</v>
      </c>
      <c r="B55" s="5" t="s">
        <v>57</v>
      </c>
      <c r="C55" s="5" t="s">
        <v>5</v>
      </c>
    </row>
    <row r="56" ht="40" customHeight="1" spans="1:3">
      <c r="A56" s="4">
        <v>54</v>
      </c>
      <c r="B56" s="5" t="s">
        <v>58</v>
      </c>
      <c r="C56" s="5" t="s">
        <v>5</v>
      </c>
    </row>
    <row r="57" ht="40" customHeight="1" spans="1:3">
      <c r="A57" s="4">
        <v>55</v>
      </c>
      <c r="B57" s="5" t="s">
        <v>59</v>
      </c>
      <c r="C57" s="5" t="s">
        <v>5</v>
      </c>
    </row>
    <row r="58" ht="40" customHeight="1" spans="1:3">
      <c r="A58" s="4">
        <v>56</v>
      </c>
      <c r="B58" s="5" t="s">
        <v>60</v>
      </c>
      <c r="C58" s="5" t="s">
        <v>5</v>
      </c>
    </row>
    <row r="59" ht="40" customHeight="1" spans="1:3">
      <c r="A59" s="4">
        <v>57</v>
      </c>
      <c r="B59" s="5" t="s">
        <v>61</v>
      </c>
      <c r="C59" s="5" t="s">
        <v>5</v>
      </c>
    </row>
    <row r="60" ht="40" customHeight="1" spans="1:3">
      <c r="A60" s="4">
        <v>58</v>
      </c>
      <c r="B60" s="5" t="s">
        <v>62</v>
      </c>
      <c r="C60" s="5" t="s">
        <v>5</v>
      </c>
    </row>
    <row r="61" ht="40" customHeight="1" spans="1:3">
      <c r="A61" s="4">
        <v>59</v>
      </c>
      <c r="B61" s="5" t="s">
        <v>63</v>
      </c>
      <c r="C61" s="5" t="s">
        <v>5</v>
      </c>
    </row>
    <row r="62" ht="40" customHeight="1" spans="1:3">
      <c r="A62" s="4">
        <v>60</v>
      </c>
      <c r="B62" s="5" t="s">
        <v>64</v>
      </c>
      <c r="C62" s="5" t="s">
        <v>5</v>
      </c>
    </row>
    <row r="63" ht="40" customHeight="1" spans="1:3">
      <c r="A63" s="4">
        <v>61</v>
      </c>
      <c r="B63" s="5" t="s">
        <v>65</v>
      </c>
      <c r="C63" s="5" t="s">
        <v>5</v>
      </c>
    </row>
    <row r="64" ht="40" customHeight="1" spans="1:3">
      <c r="A64" s="4">
        <v>62</v>
      </c>
      <c r="B64" s="5" t="s">
        <v>66</v>
      </c>
      <c r="C64" s="5" t="s">
        <v>5</v>
      </c>
    </row>
    <row r="65" ht="40" customHeight="1" spans="1:3">
      <c r="A65" s="4">
        <v>63</v>
      </c>
      <c r="B65" s="5" t="s">
        <v>67</v>
      </c>
      <c r="C65" s="5" t="s">
        <v>5</v>
      </c>
    </row>
    <row r="66" ht="40" customHeight="1" spans="1:3">
      <c r="A66" s="4">
        <v>64</v>
      </c>
      <c r="B66" s="5" t="s">
        <v>68</v>
      </c>
      <c r="C66" s="5" t="s">
        <v>5</v>
      </c>
    </row>
    <row r="67" ht="40" customHeight="1" spans="1:3">
      <c r="A67" s="4">
        <v>65</v>
      </c>
      <c r="B67" s="5" t="s">
        <v>69</v>
      </c>
      <c r="C67" s="5" t="s">
        <v>5</v>
      </c>
    </row>
    <row r="68" ht="40" customHeight="1" spans="1:3">
      <c r="A68" s="4">
        <v>66</v>
      </c>
      <c r="B68" s="5" t="s">
        <v>70</v>
      </c>
      <c r="C68" s="5" t="s">
        <v>5</v>
      </c>
    </row>
    <row r="69" ht="40" customHeight="1" spans="1:3">
      <c r="A69" s="4">
        <v>67</v>
      </c>
      <c r="B69" s="5" t="s">
        <v>71</v>
      </c>
      <c r="C69" s="5" t="s">
        <v>5</v>
      </c>
    </row>
    <row r="70" ht="40" customHeight="1" spans="1:3">
      <c r="A70" s="4">
        <v>68</v>
      </c>
      <c r="B70" s="5" t="s">
        <v>72</v>
      </c>
      <c r="C70" s="5" t="s">
        <v>5</v>
      </c>
    </row>
    <row r="71" ht="40" customHeight="1" spans="1:3">
      <c r="A71" s="4">
        <v>69</v>
      </c>
      <c r="B71" s="5" t="s">
        <v>73</v>
      </c>
      <c r="C71" s="5" t="s">
        <v>5</v>
      </c>
    </row>
    <row r="72" ht="40" customHeight="1" spans="1:3">
      <c r="A72" s="4">
        <v>70</v>
      </c>
      <c r="B72" s="5" t="s">
        <v>74</v>
      </c>
      <c r="C72" s="5" t="s">
        <v>5</v>
      </c>
    </row>
    <row r="73" ht="40" customHeight="1" spans="1:3">
      <c r="A73" s="4">
        <v>71</v>
      </c>
      <c r="B73" s="5" t="s">
        <v>75</v>
      </c>
      <c r="C73" s="5" t="s">
        <v>5</v>
      </c>
    </row>
    <row r="74" ht="40" customHeight="1" spans="1:3">
      <c r="A74" s="4">
        <v>72</v>
      </c>
      <c r="B74" s="5" t="s">
        <v>76</v>
      </c>
      <c r="C74" s="5" t="s">
        <v>5</v>
      </c>
    </row>
    <row r="75" ht="40" customHeight="1" spans="1:3">
      <c r="A75" s="4">
        <v>73</v>
      </c>
      <c r="B75" s="5" t="s">
        <v>77</v>
      </c>
      <c r="C75" s="5" t="s">
        <v>5</v>
      </c>
    </row>
    <row r="76" ht="40" customHeight="1" spans="1:3">
      <c r="A76" s="4">
        <v>74</v>
      </c>
      <c r="B76" s="5" t="s">
        <v>78</v>
      </c>
      <c r="C76" s="5" t="s">
        <v>5</v>
      </c>
    </row>
    <row r="77" ht="40" customHeight="1" spans="1:3">
      <c r="A77" s="4">
        <v>75</v>
      </c>
      <c r="B77" s="5" t="s">
        <v>79</v>
      </c>
      <c r="C77" s="5" t="s">
        <v>5</v>
      </c>
    </row>
    <row r="78" ht="40" customHeight="1" spans="1:3">
      <c r="A78" s="4">
        <v>76</v>
      </c>
      <c r="B78" s="5" t="s">
        <v>80</v>
      </c>
      <c r="C78" s="5" t="s">
        <v>5</v>
      </c>
    </row>
    <row r="79" ht="40" customHeight="1" spans="1:3">
      <c r="A79" s="4">
        <v>77</v>
      </c>
      <c r="B79" s="5" t="s">
        <v>81</v>
      </c>
      <c r="C79" s="5" t="s">
        <v>5</v>
      </c>
    </row>
    <row r="80" ht="40" customHeight="1" spans="1:3">
      <c r="A80" s="4">
        <v>78</v>
      </c>
      <c r="B80" s="5" t="s">
        <v>82</v>
      </c>
      <c r="C80" s="5" t="s">
        <v>5</v>
      </c>
    </row>
    <row r="81" ht="40" customHeight="1" spans="1:3">
      <c r="A81" s="4">
        <v>79</v>
      </c>
      <c r="B81" s="5" t="s">
        <v>83</v>
      </c>
      <c r="C81" s="5" t="s">
        <v>5</v>
      </c>
    </row>
    <row r="82" ht="40" customHeight="1" spans="1:3">
      <c r="A82" s="4">
        <v>80</v>
      </c>
      <c r="B82" s="5" t="s">
        <v>84</v>
      </c>
      <c r="C82" s="5" t="s">
        <v>5</v>
      </c>
    </row>
    <row r="83" ht="40" customHeight="1" spans="1:3">
      <c r="A83" s="4">
        <v>81</v>
      </c>
      <c r="B83" s="5" t="s">
        <v>85</v>
      </c>
      <c r="C83" s="5" t="s">
        <v>5</v>
      </c>
    </row>
    <row r="84" ht="40" customHeight="1" spans="1:3">
      <c r="A84" s="4">
        <v>82</v>
      </c>
      <c r="B84" s="5" t="s">
        <v>86</v>
      </c>
      <c r="C84" s="5" t="s">
        <v>5</v>
      </c>
    </row>
    <row r="85" ht="40" customHeight="1" spans="1:3">
      <c r="A85" s="4">
        <v>83</v>
      </c>
      <c r="B85" s="5" t="s">
        <v>87</v>
      </c>
      <c r="C85" s="5" t="s">
        <v>5</v>
      </c>
    </row>
    <row r="86" ht="40" customHeight="1" spans="1:3">
      <c r="A86" s="4">
        <v>84</v>
      </c>
      <c r="B86" s="5" t="s">
        <v>88</v>
      </c>
      <c r="C86" s="5" t="s">
        <v>5</v>
      </c>
    </row>
    <row r="87" ht="40" customHeight="1" spans="1:3">
      <c r="A87" s="4">
        <v>85</v>
      </c>
      <c r="B87" s="5" t="s">
        <v>89</v>
      </c>
      <c r="C87" s="5" t="s">
        <v>5</v>
      </c>
    </row>
    <row r="88" ht="40" customHeight="1" spans="1:3">
      <c r="A88" s="4">
        <v>86</v>
      </c>
      <c r="B88" s="5" t="s">
        <v>90</v>
      </c>
      <c r="C88" s="5" t="s">
        <v>5</v>
      </c>
    </row>
    <row r="89" ht="40" customHeight="1" spans="1:3">
      <c r="A89" s="4">
        <v>87</v>
      </c>
      <c r="B89" s="5" t="s">
        <v>91</v>
      </c>
      <c r="C89" s="5" t="s">
        <v>5</v>
      </c>
    </row>
    <row r="90" ht="40" customHeight="1" spans="1:3">
      <c r="A90" s="4">
        <v>88</v>
      </c>
      <c r="B90" s="5" t="s">
        <v>92</v>
      </c>
      <c r="C90" s="5" t="s">
        <v>5</v>
      </c>
    </row>
    <row r="91" ht="40" customHeight="1" spans="1:3">
      <c r="A91" s="4">
        <v>89</v>
      </c>
      <c r="B91" s="5" t="s">
        <v>93</v>
      </c>
      <c r="C91" s="5" t="s">
        <v>5</v>
      </c>
    </row>
    <row r="92" ht="40" customHeight="1" spans="1:3">
      <c r="A92" s="4">
        <v>90</v>
      </c>
      <c r="B92" s="5" t="s">
        <v>94</v>
      </c>
      <c r="C92" s="5" t="s">
        <v>5</v>
      </c>
    </row>
    <row r="93" ht="40" customHeight="1" spans="1:3">
      <c r="A93" s="4">
        <v>91</v>
      </c>
      <c r="B93" s="5" t="s">
        <v>95</v>
      </c>
      <c r="C93" s="5" t="s">
        <v>5</v>
      </c>
    </row>
    <row r="94" ht="40" customHeight="1" spans="1:3">
      <c r="A94" s="4">
        <v>92</v>
      </c>
      <c r="B94" s="5" t="s">
        <v>96</v>
      </c>
      <c r="C94" s="5" t="s">
        <v>5</v>
      </c>
    </row>
    <row r="95" ht="40" customHeight="1" spans="1:3">
      <c r="A95" s="4">
        <v>93</v>
      </c>
      <c r="B95" s="5" t="s">
        <v>97</v>
      </c>
      <c r="C95" s="5" t="s">
        <v>5</v>
      </c>
    </row>
    <row r="96" ht="40" customHeight="1" spans="1:3">
      <c r="A96" s="4">
        <v>94</v>
      </c>
      <c r="B96" s="5" t="s">
        <v>98</v>
      </c>
      <c r="C96" s="5" t="s">
        <v>5</v>
      </c>
    </row>
    <row r="97" ht="40" customHeight="1" spans="1:3">
      <c r="A97" s="4">
        <v>95</v>
      </c>
      <c r="B97" s="5" t="s">
        <v>99</v>
      </c>
      <c r="C97" s="5" t="s">
        <v>5</v>
      </c>
    </row>
    <row r="98" ht="40" customHeight="1" spans="1:3">
      <c r="A98" s="4">
        <v>96</v>
      </c>
      <c r="B98" s="5" t="s">
        <v>100</v>
      </c>
      <c r="C98" s="5" t="s">
        <v>5</v>
      </c>
    </row>
    <row r="99" ht="40" customHeight="1" spans="1:3">
      <c r="A99" s="4">
        <v>97</v>
      </c>
      <c r="B99" s="5" t="s">
        <v>101</v>
      </c>
      <c r="C99" s="5" t="s">
        <v>5</v>
      </c>
    </row>
    <row r="100" ht="40" customHeight="1" spans="1:3">
      <c r="A100" s="4">
        <v>98</v>
      </c>
      <c r="B100" s="5" t="s">
        <v>102</v>
      </c>
      <c r="C100" s="5" t="s">
        <v>5</v>
      </c>
    </row>
    <row r="101" ht="40" customHeight="1" spans="1:3">
      <c r="A101" s="4">
        <v>99</v>
      </c>
      <c r="B101" s="5" t="s">
        <v>103</v>
      </c>
      <c r="C101" s="5" t="s">
        <v>5</v>
      </c>
    </row>
    <row r="102" ht="40" customHeight="1" spans="1:3">
      <c r="A102" s="4">
        <v>100</v>
      </c>
      <c r="B102" s="5" t="s">
        <v>104</v>
      </c>
      <c r="C102" s="5" t="s">
        <v>5</v>
      </c>
    </row>
    <row r="103" ht="40" customHeight="1" spans="1:3">
      <c r="A103" s="4">
        <v>101</v>
      </c>
      <c r="B103" s="5" t="s">
        <v>105</v>
      </c>
      <c r="C103" s="5" t="s">
        <v>5</v>
      </c>
    </row>
    <row r="104" ht="40" customHeight="1" spans="1:3">
      <c r="A104" s="4">
        <v>102</v>
      </c>
      <c r="B104" s="5" t="s">
        <v>106</v>
      </c>
      <c r="C104" s="5" t="s">
        <v>5</v>
      </c>
    </row>
    <row r="105" ht="40" customHeight="1" spans="1:3">
      <c r="A105" s="4">
        <v>103</v>
      </c>
      <c r="B105" s="5" t="s">
        <v>107</v>
      </c>
      <c r="C105" s="5" t="s">
        <v>5</v>
      </c>
    </row>
    <row r="106" ht="40" customHeight="1" spans="1:3">
      <c r="A106" s="4">
        <v>104</v>
      </c>
      <c r="B106" s="5" t="s">
        <v>108</v>
      </c>
      <c r="C106" s="5" t="s">
        <v>5</v>
      </c>
    </row>
    <row r="107" ht="40" customHeight="1" spans="1:3">
      <c r="A107" s="4">
        <v>105</v>
      </c>
      <c r="B107" s="5" t="s">
        <v>109</v>
      </c>
      <c r="C107" s="5" t="s">
        <v>5</v>
      </c>
    </row>
    <row r="108" ht="40" customHeight="1" spans="1:3">
      <c r="A108" s="4">
        <v>106</v>
      </c>
      <c r="B108" s="5" t="s">
        <v>110</v>
      </c>
      <c r="C108" s="5" t="s">
        <v>5</v>
      </c>
    </row>
    <row r="109" ht="40" customHeight="1" spans="1:3">
      <c r="A109" s="4">
        <v>107</v>
      </c>
      <c r="B109" s="5" t="s">
        <v>111</v>
      </c>
      <c r="C109" s="5" t="s">
        <v>5</v>
      </c>
    </row>
    <row r="110" ht="40" customHeight="1" spans="1:3">
      <c r="A110" s="4">
        <v>108</v>
      </c>
      <c r="B110" s="5" t="s">
        <v>112</v>
      </c>
      <c r="C110" s="5" t="s">
        <v>5</v>
      </c>
    </row>
    <row r="111" ht="40" customHeight="1" spans="1:3">
      <c r="A111" s="4">
        <v>109</v>
      </c>
      <c r="B111" s="5" t="s">
        <v>113</v>
      </c>
      <c r="C111" s="5" t="s">
        <v>5</v>
      </c>
    </row>
    <row r="112" ht="40" customHeight="1" spans="1:3">
      <c r="A112" s="4">
        <v>110</v>
      </c>
      <c r="B112" s="5" t="s">
        <v>114</v>
      </c>
      <c r="C112" s="5" t="s">
        <v>5</v>
      </c>
    </row>
    <row r="113" ht="40" customHeight="1" spans="1:3">
      <c r="A113" s="4">
        <v>111</v>
      </c>
      <c r="B113" s="5" t="s">
        <v>115</v>
      </c>
      <c r="C113" s="5" t="s">
        <v>5</v>
      </c>
    </row>
    <row r="114" ht="40" customHeight="1" spans="1:3">
      <c r="A114" s="4">
        <v>112</v>
      </c>
      <c r="B114" s="5" t="s">
        <v>116</v>
      </c>
      <c r="C114" s="5" t="s">
        <v>5</v>
      </c>
    </row>
    <row r="115" ht="40" customHeight="1" spans="1:3">
      <c r="A115" s="4">
        <v>113</v>
      </c>
      <c r="B115" s="5" t="s">
        <v>117</v>
      </c>
      <c r="C115" s="5" t="s">
        <v>5</v>
      </c>
    </row>
    <row r="116" ht="40" customHeight="1" spans="1:3">
      <c r="A116" s="4">
        <v>114</v>
      </c>
      <c r="B116" s="5" t="s">
        <v>118</v>
      </c>
      <c r="C116" s="5" t="s">
        <v>5</v>
      </c>
    </row>
    <row r="117" ht="40" customHeight="1" spans="1:3">
      <c r="A117" s="4">
        <v>115</v>
      </c>
      <c r="B117" s="5" t="s">
        <v>119</v>
      </c>
      <c r="C117" s="5" t="s">
        <v>5</v>
      </c>
    </row>
    <row r="118" ht="40" customHeight="1" spans="1:3">
      <c r="A118" s="4">
        <v>116</v>
      </c>
      <c r="B118" s="5" t="s">
        <v>120</v>
      </c>
      <c r="C118" s="5" t="s">
        <v>5</v>
      </c>
    </row>
    <row r="119" ht="40" customHeight="1" spans="1:3">
      <c r="A119" s="4">
        <v>117</v>
      </c>
      <c r="B119" s="5" t="s">
        <v>121</v>
      </c>
      <c r="C119" s="5" t="s">
        <v>5</v>
      </c>
    </row>
    <row r="120" ht="40" customHeight="1" spans="1:3">
      <c r="A120" s="4">
        <v>118</v>
      </c>
      <c r="B120" s="5" t="s">
        <v>122</v>
      </c>
      <c r="C120" s="5" t="s">
        <v>5</v>
      </c>
    </row>
    <row r="121" ht="40" customHeight="1" spans="1:3">
      <c r="A121" s="4">
        <v>119</v>
      </c>
      <c r="B121" s="5" t="s">
        <v>123</v>
      </c>
      <c r="C121" s="5" t="s">
        <v>5</v>
      </c>
    </row>
    <row r="122" ht="40" customHeight="1" spans="1:3">
      <c r="A122" s="4">
        <v>120</v>
      </c>
      <c r="B122" s="5" t="s">
        <v>124</v>
      </c>
      <c r="C122" s="5" t="s">
        <v>5</v>
      </c>
    </row>
    <row r="123" ht="40" customHeight="1" spans="1:3">
      <c r="A123" s="4">
        <v>121</v>
      </c>
      <c r="B123" s="5" t="s">
        <v>125</v>
      </c>
      <c r="C123" s="5" t="s">
        <v>5</v>
      </c>
    </row>
    <row r="124" ht="40" customHeight="1" spans="1:3">
      <c r="A124" s="4">
        <v>122</v>
      </c>
      <c r="B124" s="5" t="s">
        <v>126</v>
      </c>
      <c r="C124" s="5" t="s">
        <v>5</v>
      </c>
    </row>
    <row r="125" ht="40" customHeight="1" spans="1:3">
      <c r="A125" s="4">
        <v>123</v>
      </c>
      <c r="B125" s="5" t="s">
        <v>127</v>
      </c>
      <c r="C125" s="5" t="s">
        <v>5</v>
      </c>
    </row>
    <row r="126" ht="40" customHeight="1" spans="1:3">
      <c r="A126" s="4">
        <v>124</v>
      </c>
      <c r="B126" s="5" t="s">
        <v>128</v>
      </c>
      <c r="C126" s="5" t="s">
        <v>5</v>
      </c>
    </row>
    <row r="127" ht="40" customHeight="1" spans="1:3">
      <c r="A127" s="4">
        <v>125</v>
      </c>
      <c r="B127" s="5" t="s">
        <v>129</v>
      </c>
      <c r="C127" s="5" t="s">
        <v>5</v>
      </c>
    </row>
    <row r="128" ht="40" customHeight="1" spans="1:3">
      <c r="A128" s="4">
        <v>126</v>
      </c>
      <c r="B128" s="5" t="s">
        <v>130</v>
      </c>
      <c r="C128" s="5" t="s">
        <v>5</v>
      </c>
    </row>
    <row r="129" ht="40" customHeight="1" spans="1:3">
      <c r="A129" s="4">
        <v>127</v>
      </c>
      <c r="B129" s="5" t="s">
        <v>131</v>
      </c>
      <c r="C129" s="5" t="s">
        <v>5</v>
      </c>
    </row>
    <row r="130" ht="40" customHeight="1" spans="1:3">
      <c r="A130" s="4">
        <v>128</v>
      </c>
      <c r="B130" s="5" t="s">
        <v>132</v>
      </c>
      <c r="C130" s="5" t="s">
        <v>5</v>
      </c>
    </row>
    <row r="131" ht="40" customHeight="1" spans="1:3">
      <c r="A131" s="4">
        <v>129</v>
      </c>
      <c r="B131" s="5" t="s">
        <v>133</v>
      </c>
      <c r="C131" s="5" t="s">
        <v>5</v>
      </c>
    </row>
    <row r="132" ht="40" customHeight="1" spans="1:3">
      <c r="A132" s="4">
        <v>130</v>
      </c>
      <c r="B132" s="5" t="s">
        <v>134</v>
      </c>
      <c r="C132" s="5" t="s">
        <v>5</v>
      </c>
    </row>
    <row r="133" ht="40" customHeight="1" spans="1:3">
      <c r="A133" s="4">
        <v>131</v>
      </c>
      <c r="B133" s="5" t="s">
        <v>135</v>
      </c>
      <c r="C133" s="5" t="s">
        <v>5</v>
      </c>
    </row>
    <row r="134" ht="40" customHeight="1" spans="1:3">
      <c r="A134" s="4">
        <v>132</v>
      </c>
      <c r="B134" s="5" t="s">
        <v>136</v>
      </c>
      <c r="C134" s="5" t="s">
        <v>5</v>
      </c>
    </row>
    <row r="135" ht="40" customHeight="1" spans="1:3">
      <c r="A135" s="4">
        <v>133</v>
      </c>
      <c r="B135" s="5" t="s">
        <v>137</v>
      </c>
      <c r="C135" s="5" t="s">
        <v>5</v>
      </c>
    </row>
    <row r="136" ht="40" customHeight="1" spans="1:3">
      <c r="A136" s="4">
        <v>134</v>
      </c>
      <c r="B136" s="5" t="s">
        <v>138</v>
      </c>
      <c r="C136" s="5" t="s">
        <v>5</v>
      </c>
    </row>
    <row r="137" ht="40" customHeight="1" spans="1:3">
      <c r="A137" s="4">
        <v>135</v>
      </c>
      <c r="B137" s="5" t="s">
        <v>139</v>
      </c>
      <c r="C137" s="5" t="s">
        <v>5</v>
      </c>
    </row>
    <row r="138" ht="40" customHeight="1" spans="1:3">
      <c r="A138" s="4">
        <v>136</v>
      </c>
      <c r="B138" s="5" t="s">
        <v>140</v>
      </c>
      <c r="C138" s="5" t="s">
        <v>5</v>
      </c>
    </row>
    <row r="139" ht="40" customHeight="1" spans="1:3">
      <c r="A139" s="4">
        <v>137</v>
      </c>
      <c r="B139" s="5" t="s">
        <v>141</v>
      </c>
      <c r="C139" s="5" t="s">
        <v>5</v>
      </c>
    </row>
    <row r="140" ht="40" customHeight="1" spans="1:3">
      <c r="A140" s="4">
        <v>138</v>
      </c>
      <c r="B140" s="5" t="s">
        <v>142</v>
      </c>
      <c r="C140" s="5" t="s">
        <v>5</v>
      </c>
    </row>
    <row r="141" ht="40" customHeight="1" spans="1:3">
      <c r="A141" s="4">
        <v>139</v>
      </c>
      <c r="B141" s="5" t="s">
        <v>143</v>
      </c>
      <c r="C141" s="5" t="s">
        <v>5</v>
      </c>
    </row>
    <row r="142" ht="40" customHeight="1" spans="1:3">
      <c r="A142" s="4">
        <v>140</v>
      </c>
      <c r="B142" s="5" t="s">
        <v>144</v>
      </c>
      <c r="C142" s="5" t="s">
        <v>5</v>
      </c>
    </row>
    <row r="143" ht="40" customHeight="1" spans="1:3">
      <c r="A143" s="4">
        <v>141</v>
      </c>
      <c r="B143" s="5" t="s">
        <v>145</v>
      </c>
      <c r="C143" s="5" t="s">
        <v>5</v>
      </c>
    </row>
    <row r="144" ht="40" customHeight="1" spans="1:3">
      <c r="A144" s="4">
        <v>142</v>
      </c>
      <c r="B144" s="5" t="s">
        <v>146</v>
      </c>
      <c r="C144" s="5" t="s">
        <v>5</v>
      </c>
    </row>
    <row r="145" ht="40" customHeight="1" spans="1:3">
      <c r="A145" s="4">
        <v>143</v>
      </c>
      <c r="B145" s="5" t="s">
        <v>147</v>
      </c>
      <c r="C145" s="5" t="s">
        <v>5</v>
      </c>
    </row>
    <row r="146" ht="40" customHeight="1" spans="1:3">
      <c r="A146" s="4">
        <v>144</v>
      </c>
      <c r="B146" s="5" t="s">
        <v>148</v>
      </c>
      <c r="C146" s="5" t="s">
        <v>5</v>
      </c>
    </row>
    <row r="147" ht="40" customHeight="1" spans="1:3">
      <c r="A147" s="4">
        <v>145</v>
      </c>
      <c r="B147" s="5" t="s">
        <v>149</v>
      </c>
      <c r="C147" s="5" t="s">
        <v>5</v>
      </c>
    </row>
    <row r="148" ht="40" customHeight="1" spans="1:3">
      <c r="A148" s="4">
        <v>146</v>
      </c>
      <c r="B148" s="5" t="s">
        <v>150</v>
      </c>
      <c r="C148" s="5" t="s">
        <v>5</v>
      </c>
    </row>
    <row r="149" ht="40" customHeight="1" spans="1:3">
      <c r="A149" s="4">
        <v>147</v>
      </c>
      <c r="B149" s="5" t="s">
        <v>151</v>
      </c>
      <c r="C149" s="5" t="s">
        <v>5</v>
      </c>
    </row>
    <row r="150" ht="40" customHeight="1" spans="1:3">
      <c r="A150" s="4">
        <v>148</v>
      </c>
      <c r="B150" s="5" t="s">
        <v>152</v>
      </c>
      <c r="C150" s="5" t="s">
        <v>5</v>
      </c>
    </row>
    <row r="151" ht="40" customHeight="1" spans="1:3">
      <c r="A151" s="4">
        <v>149</v>
      </c>
      <c r="B151" s="5" t="s">
        <v>153</v>
      </c>
      <c r="C151" s="5" t="s">
        <v>5</v>
      </c>
    </row>
    <row r="152" ht="40" customHeight="1" spans="1:3">
      <c r="A152" s="4">
        <v>150</v>
      </c>
      <c r="B152" s="5" t="s">
        <v>154</v>
      </c>
      <c r="C152" s="5" t="s">
        <v>5</v>
      </c>
    </row>
    <row r="153" ht="40" customHeight="1" spans="1:3">
      <c r="A153" s="4">
        <v>151</v>
      </c>
      <c r="B153" s="5" t="s">
        <v>155</v>
      </c>
      <c r="C153" s="5" t="s">
        <v>5</v>
      </c>
    </row>
    <row r="154" ht="40" customHeight="1" spans="1:3">
      <c r="A154" s="4">
        <v>152</v>
      </c>
      <c r="B154" s="5" t="s">
        <v>156</v>
      </c>
      <c r="C154" s="5" t="s">
        <v>5</v>
      </c>
    </row>
    <row r="155" ht="40" customHeight="1" spans="1:3">
      <c r="A155" s="4">
        <v>153</v>
      </c>
      <c r="B155" s="5" t="s">
        <v>157</v>
      </c>
      <c r="C155" s="5" t="s">
        <v>5</v>
      </c>
    </row>
    <row r="156" ht="40" customHeight="1" spans="1:3">
      <c r="A156" s="4">
        <v>154</v>
      </c>
      <c r="B156" s="5" t="s">
        <v>158</v>
      </c>
      <c r="C156" s="5" t="s">
        <v>5</v>
      </c>
    </row>
    <row r="157" ht="40" customHeight="1" spans="1:3">
      <c r="A157" s="4">
        <v>155</v>
      </c>
      <c r="B157" s="5" t="s">
        <v>159</v>
      </c>
      <c r="C157" s="5" t="s">
        <v>5</v>
      </c>
    </row>
    <row r="158" ht="40" customHeight="1" spans="1:3">
      <c r="A158" s="4">
        <v>156</v>
      </c>
      <c r="B158" s="5" t="s">
        <v>160</v>
      </c>
      <c r="C158" s="5" t="s">
        <v>5</v>
      </c>
    </row>
    <row r="159" ht="40" customHeight="1" spans="1:3">
      <c r="A159" s="4">
        <v>157</v>
      </c>
      <c r="B159" s="5" t="s">
        <v>161</v>
      </c>
      <c r="C159" s="5" t="s">
        <v>5</v>
      </c>
    </row>
    <row r="160" ht="40" customHeight="1" spans="1:3">
      <c r="A160" s="4">
        <v>158</v>
      </c>
      <c r="B160" s="5" t="s">
        <v>162</v>
      </c>
      <c r="C160" s="5" t="s">
        <v>5</v>
      </c>
    </row>
    <row r="161" ht="40" customHeight="1" spans="1:3">
      <c r="A161" s="4">
        <v>159</v>
      </c>
      <c r="B161" s="5" t="s">
        <v>163</v>
      </c>
      <c r="C161" s="5" t="s">
        <v>5</v>
      </c>
    </row>
    <row r="162" ht="40" customHeight="1" spans="1:3">
      <c r="A162" s="4">
        <v>160</v>
      </c>
      <c r="B162" s="5" t="s">
        <v>164</v>
      </c>
      <c r="C162" s="5" t="s">
        <v>5</v>
      </c>
    </row>
    <row r="163" ht="40" customHeight="1" spans="1:3">
      <c r="A163" s="4">
        <v>161</v>
      </c>
      <c r="B163" s="5" t="s">
        <v>165</v>
      </c>
      <c r="C163" s="5" t="s">
        <v>5</v>
      </c>
    </row>
    <row r="164" ht="40" customHeight="1" spans="1:3">
      <c r="A164" s="4">
        <v>162</v>
      </c>
      <c r="B164" s="5" t="s">
        <v>166</v>
      </c>
      <c r="C164" s="5" t="s">
        <v>5</v>
      </c>
    </row>
    <row r="165" ht="40" customHeight="1" spans="1:3">
      <c r="A165" s="4">
        <v>163</v>
      </c>
      <c r="B165" s="5" t="s">
        <v>167</v>
      </c>
      <c r="C165" s="5" t="s">
        <v>5</v>
      </c>
    </row>
    <row r="166" ht="40" customHeight="1" spans="1:3">
      <c r="A166" s="4">
        <v>164</v>
      </c>
      <c r="B166" s="5" t="s">
        <v>168</v>
      </c>
      <c r="C166" s="5" t="s">
        <v>5</v>
      </c>
    </row>
    <row r="167" ht="40" customHeight="1" spans="1:3">
      <c r="A167" s="4">
        <v>165</v>
      </c>
      <c r="B167" s="5" t="s">
        <v>169</v>
      </c>
      <c r="C167" s="5" t="s">
        <v>5</v>
      </c>
    </row>
    <row r="168" ht="40" customHeight="1" spans="1:3">
      <c r="A168" s="4">
        <v>166</v>
      </c>
      <c r="B168" s="5" t="s">
        <v>170</v>
      </c>
      <c r="C168" s="5" t="s">
        <v>5</v>
      </c>
    </row>
    <row r="169" ht="40" customHeight="1" spans="1:3">
      <c r="A169" s="4">
        <v>167</v>
      </c>
      <c r="B169" s="5" t="s">
        <v>171</v>
      </c>
      <c r="C169" s="5" t="s">
        <v>5</v>
      </c>
    </row>
    <row r="170" ht="40" customHeight="1" spans="1:3">
      <c r="A170" s="4">
        <v>168</v>
      </c>
      <c r="B170" s="5" t="s">
        <v>172</v>
      </c>
      <c r="C170" s="5" t="s">
        <v>5</v>
      </c>
    </row>
    <row r="171" ht="40" customHeight="1" spans="1:3">
      <c r="A171" s="4">
        <v>169</v>
      </c>
      <c r="B171" s="5" t="s">
        <v>173</v>
      </c>
      <c r="C171" s="5" t="s">
        <v>5</v>
      </c>
    </row>
    <row r="172" ht="40" customHeight="1" spans="1:3">
      <c r="A172" s="4">
        <v>170</v>
      </c>
      <c r="B172" s="5" t="s">
        <v>174</v>
      </c>
      <c r="C172" s="5" t="s">
        <v>5</v>
      </c>
    </row>
    <row r="173" ht="40" customHeight="1" spans="1:3">
      <c r="A173" s="4">
        <v>171</v>
      </c>
      <c r="B173" s="5" t="s">
        <v>175</v>
      </c>
      <c r="C173" s="5" t="s">
        <v>5</v>
      </c>
    </row>
    <row r="174" ht="40" customHeight="1" spans="1:3">
      <c r="A174" s="4">
        <v>172</v>
      </c>
      <c r="B174" s="5" t="s">
        <v>176</v>
      </c>
      <c r="C174" s="5" t="s">
        <v>5</v>
      </c>
    </row>
    <row r="175" ht="40" customHeight="1" spans="1:3">
      <c r="A175" s="4">
        <v>173</v>
      </c>
      <c r="B175" s="5" t="s">
        <v>177</v>
      </c>
      <c r="C175" s="5" t="s">
        <v>5</v>
      </c>
    </row>
    <row r="176" ht="40" customHeight="1" spans="1:3">
      <c r="A176" s="4">
        <v>174</v>
      </c>
      <c r="B176" s="5" t="s">
        <v>178</v>
      </c>
      <c r="C176" s="5" t="s">
        <v>5</v>
      </c>
    </row>
    <row r="177" ht="40" customHeight="1" spans="1:3">
      <c r="A177" s="4">
        <v>175</v>
      </c>
      <c r="B177" s="5" t="s">
        <v>179</v>
      </c>
      <c r="C177" s="5" t="s">
        <v>5</v>
      </c>
    </row>
    <row r="178" ht="40" customHeight="1" spans="1:3">
      <c r="A178" s="4">
        <v>176</v>
      </c>
      <c r="B178" s="5" t="s">
        <v>180</v>
      </c>
      <c r="C178" s="5" t="s">
        <v>5</v>
      </c>
    </row>
    <row r="179" ht="40" customHeight="1" spans="1:3">
      <c r="A179" s="4">
        <v>177</v>
      </c>
      <c r="B179" s="5" t="s">
        <v>181</v>
      </c>
      <c r="C179" s="5" t="s">
        <v>5</v>
      </c>
    </row>
    <row r="180" ht="40" customHeight="1" spans="1:3">
      <c r="A180" s="4">
        <v>178</v>
      </c>
      <c r="B180" s="5" t="s">
        <v>182</v>
      </c>
      <c r="C180" s="5" t="s">
        <v>5</v>
      </c>
    </row>
    <row r="181" ht="40" customHeight="1" spans="1:3">
      <c r="A181" s="4">
        <v>179</v>
      </c>
      <c r="B181" s="5" t="s">
        <v>183</v>
      </c>
      <c r="C181" s="5" t="s">
        <v>5</v>
      </c>
    </row>
    <row r="182" ht="40" customHeight="1" spans="1:3">
      <c r="A182" s="4">
        <v>180</v>
      </c>
      <c r="B182" s="5" t="s">
        <v>184</v>
      </c>
      <c r="C182" s="5" t="s">
        <v>5</v>
      </c>
    </row>
    <row r="183" ht="40" customHeight="1" spans="1:3">
      <c r="A183" s="4">
        <v>181</v>
      </c>
      <c r="B183" s="5" t="s">
        <v>185</v>
      </c>
      <c r="C183" s="5" t="s">
        <v>5</v>
      </c>
    </row>
    <row r="184" ht="40" customHeight="1" spans="1:3">
      <c r="A184" s="4">
        <v>182</v>
      </c>
      <c r="B184" s="5" t="s">
        <v>186</v>
      </c>
      <c r="C184" s="5" t="s">
        <v>5</v>
      </c>
    </row>
    <row r="185" ht="40" customHeight="1" spans="1:3">
      <c r="A185" s="4">
        <v>183</v>
      </c>
      <c r="B185" s="5" t="s">
        <v>187</v>
      </c>
      <c r="C185" s="5" t="s">
        <v>5</v>
      </c>
    </row>
    <row r="186" ht="40" customHeight="1" spans="1:3">
      <c r="A186" s="4">
        <v>184</v>
      </c>
      <c r="B186" s="5" t="s">
        <v>188</v>
      </c>
      <c r="C186" s="5" t="s">
        <v>5</v>
      </c>
    </row>
    <row r="187" ht="40" customHeight="1" spans="1:3">
      <c r="A187" s="4">
        <v>185</v>
      </c>
      <c r="B187" s="5" t="s">
        <v>189</v>
      </c>
      <c r="C187" s="5" t="s">
        <v>5</v>
      </c>
    </row>
    <row r="188" ht="40" customHeight="1" spans="1:3">
      <c r="A188" s="4">
        <v>186</v>
      </c>
      <c r="B188" s="5" t="s">
        <v>190</v>
      </c>
      <c r="C188" s="5" t="s">
        <v>5</v>
      </c>
    </row>
    <row r="189" ht="40" customHeight="1" spans="1:3">
      <c r="A189" s="4">
        <v>187</v>
      </c>
      <c r="B189" s="5" t="s">
        <v>191</v>
      </c>
      <c r="C189" s="5" t="s">
        <v>5</v>
      </c>
    </row>
    <row r="190" ht="40" customHeight="1" spans="1:3">
      <c r="A190" s="4">
        <v>188</v>
      </c>
      <c r="B190" s="5" t="s">
        <v>192</v>
      </c>
      <c r="C190" s="5" t="s">
        <v>5</v>
      </c>
    </row>
    <row r="191" ht="40" customHeight="1" spans="1:3">
      <c r="A191" s="4">
        <v>189</v>
      </c>
      <c r="B191" s="5" t="s">
        <v>193</v>
      </c>
      <c r="C191" s="5" t="s">
        <v>5</v>
      </c>
    </row>
    <row r="192" ht="40" customHeight="1" spans="1:3">
      <c r="A192" s="4">
        <v>190</v>
      </c>
      <c r="B192" s="5" t="s">
        <v>194</v>
      </c>
      <c r="C192" s="5" t="s">
        <v>5</v>
      </c>
    </row>
    <row r="193" ht="40" customHeight="1" spans="1:3">
      <c r="A193" s="4">
        <v>191</v>
      </c>
      <c r="B193" s="5" t="s">
        <v>195</v>
      </c>
      <c r="C193" s="5" t="s">
        <v>5</v>
      </c>
    </row>
    <row r="194" ht="40" customHeight="1" spans="1:3">
      <c r="A194" s="4">
        <v>192</v>
      </c>
      <c r="B194" s="5" t="s">
        <v>196</v>
      </c>
      <c r="C194" s="5" t="s">
        <v>5</v>
      </c>
    </row>
    <row r="195" ht="40" customHeight="1" spans="1:3">
      <c r="A195" s="4">
        <v>193</v>
      </c>
      <c r="B195" s="5" t="s">
        <v>197</v>
      </c>
      <c r="C195" s="5" t="s">
        <v>5</v>
      </c>
    </row>
    <row r="196" ht="40" customHeight="1" spans="1:3">
      <c r="A196" s="4">
        <v>194</v>
      </c>
      <c r="B196" s="5" t="s">
        <v>198</v>
      </c>
      <c r="C196" s="5" t="s">
        <v>5</v>
      </c>
    </row>
    <row r="197" ht="40" customHeight="1" spans="1:3">
      <c r="A197" s="4">
        <v>195</v>
      </c>
      <c r="B197" s="5" t="s">
        <v>199</v>
      </c>
      <c r="C197" s="5" t="s">
        <v>5</v>
      </c>
    </row>
    <row r="198" ht="40" customHeight="1" spans="1:3">
      <c r="A198" s="4">
        <v>196</v>
      </c>
      <c r="B198" s="5" t="s">
        <v>200</v>
      </c>
      <c r="C198" s="5" t="s">
        <v>5</v>
      </c>
    </row>
    <row r="199" ht="40" customHeight="1" spans="1:3">
      <c r="A199" s="4">
        <v>197</v>
      </c>
      <c r="B199" s="5" t="s">
        <v>201</v>
      </c>
      <c r="C199" s="5" t="s">
        <v>5</v>
      </c>
    </row>
    <row r="200" ht="40" customHeight="1" spans="1:3">
      <c r="A200" s="4">
        <v>198</v>
      </c>
      <c r="B200" s="5" t="s">
        <v>202</v>
      </c>
      <c r="C200" s="5" t="s">
        <v>5</v>
      </c>
    </row>
    <row r="201" ht="40" customHeight="1" spans="1:3">
      <c r="A201" s="4">
        <v>199</v>
      </c>
      <c r="B201" s="5" t="s">
        <v>203</v>
      </c>
      <c r="C201" s="5" t="s">
        <v>5</v>
      </c>
    </row>
    <row r="202" ht="40" customHeight="1" spans="1:3">
      <c r="A202" s="4">
        <v>200</v>
      </c>
      <c r="B202" s="5" t="s">
        <v>204</v>
      </c>
      <c r="C202" s="5" t="s">
        <v>5</v>
      </c>
    </row>
    <row r="203" ht="40" customHeight="1" spans="1:3">
      <c r="A203" s="4">
        <v>201</v>
      </c>
      <c r="B203" s="5" t="s">
        <v>205</v>
      </c>
      <c r="C203" s="5" t="s">
        <v>5</v>
      </c>
    </row>
    <row r="204" ht="40" customHeight="1" spans="1:3">
      <c r="A204" s="4">
        <v>202</v>
      </c>
      <c r="B204" s="5" t="s">
        <v>206</v>
      </c>
      <c r="C204" s="5" t="s">
        <v>5</v>
      </c>
    </row>
    <row r="205" ht="40" customHeight="1" spans="1:3">
      <c r="A205" s="4">
        <v>203</v>
      </c>
      <c r="B205" s="5" t="s">
        <v>207</v>
      </c>
      <c r="C205" s="5" t="s">
        <v>5</v>
      </c>
    </row>
    <row r="206" ht="40" customHeight="1" spans="1:3">
      <c r="A206" s="4">
        <v>204</v>
      </c>
      <c r="B206" s="5" t="s">
        <v>208</v>
      </c>
      <c r="C206" s="5" t="s">
        <v>5</v>
      </c>
    </row>
    <row r="207" ht="40" customHeight="1" spans="1:3">
      <c r="A207" s="4">
        <v>205</v>
      </c>
      <c r="B207" s="5" t="s">
        <v>209</v>
      </c>
      <c r="C207" s="5" t="s">
        <v>5</v>
      </c>
    </row>
    <row r="208" ht="40" customHeight="1" spans="1:3">
      <c r="A208" s="4">
        <v>206</v>
      </c>
      <c r="B208" s="5" t="s">
        <v>210</v>
      </c>
      <c r="C208" s="5" t="s">
        <v>5</v>
      </c>
    </row>
    <row r="209" ht="40" customHeight="1" spans="1:3">
      <c r="A209" s="4">
        <v>207</v>
      </c>
      <c r="B209" s="5" t="s">
        <v>211</v>
      </c>
      <c r="C209" s="5" t="s">
        <v>5</v>
      </c>
    </row>
    <row r="210" ht="40" customHeight="1" spans="1:3">
      <c r="A210" s="4">
        <v>208</v>
      </c>
      <c r="B210" s="5" t="s">
        <v>212</v>
      </c>
      <c r="C210" s="5" t="s">
        <v>5</v>
      </c>
    </row>
    <row r="211" ht="40" customHeight="1" spans="1:3">
      <c r="A211" s="4">
        <v>209</v>
      </c>
      <c r="B211" s="5" t="s">
        <v>213</v>
      </c>
      <c r="C211" s="5" t="s">
        <v>5</v>
      </c>
    </row>
    <row r="212" ht="40" customHeight="1" spans="1:3">
      <c r="A212" s="4">
        <v>210</v>
      </c>
      <c r="B212" s="5" t="s">
        <v>214</v>
      </c>
      <c r="C212" s="5" t="s">
        <v>5</v>
      </c>
    </row>
    <row r="213" ht="40" customHeight="1" spans="1:3">
      <c r="A213" s="4">
        <v>211</v>
      </c>
      <c r="B213" s="5" t="s">
        <v>215</v>
      </c>
      <c r="C213" s="5" t="s">
        <v>5</v>
      </c>
    </row>
    <row r="214" ht="40" customHeight="1" spans="1:3">
      <c r="A214" s="4">
        <v>212</v>
      </c>
      <c r="B214" s="5" t="s">
        <v>216</v>
      </c>
      <c r="C214" s="5" t="s">
        <v>5</v>
      </c>
    </row>
    <row r="215" ht="40" customHeight="1" spans="1:3">
      <c r="A215" s="4">
        <v>213</v>
      </c>
      <c r="B215" s="5" t="s">
        <v>217</v>
      </c>
      <c r="C215" s="5" t="s">
        <v>5</v>
      </c>
    </row>
    <row r="216" ht="40" customHeight="1" spans="1:3">
      <c r="A216" s="4">
        <v>214</v>
      </c>
      <c r="B216" s="5" t="s">
        <v>13</v>
      </c>
      <c r="C216" s="5" t="s">
        <v>218</v>
      </c>
    </row>
    <row r="217" ht="40" customHeight="1" spans="1:3">
      <c r="A217" s="4">
        <v>215</v>
      </c>
      <c r="B217" s="5" t="s">
        <v>135</v>
      </c>
      <c r="C217" s="5" t="s">
        <v>218</v>
      </c>
    </row>
    <row r="218" ht="40" customHeight="1" spans="1:3">
      <c r="A218" s="4">
        <v>216</v>
      </c>
      <c r="B218" s="5" t="s">
        <v>219</v>
      </c>
      <c r="C218" s="5" t="s">
        <v>218</v>
      </c>
    </row>
    <row r="219" ht="40" customHeight="1" spans="1:3">
      <c r="A219" s="4">
        <v>217</v>
      </c>
      <c r="B219" s="5" t="s">
        <v>49</v>
      </c>
      <c r="C219" s="5" t="s">
        <v>218</v>
      </c>
    </row>
    <row r="220" ht="40" customHeight="1" spans="1:3">
      <c r="A220" s="4">
        <v>218</v>
      </c>
      <c r="B220" s="5" t="s">
        <v>116</v>
      </c>
      <c r="C220" s="5" t="s">
        <v>218</v>
      </c>
    </row>
    <row r="221" ht="40" customHeight="1" spans="1:3">
      <c r="A221" s="4">
        <v>219</v>
      </c>
      <c r="B221" s="5" t="s">
        <v>156</v>
      </c>
      <c r="C221" s="5" t="s">
        <v>218</v>
      </c>
    </row>
    <row r="222" ht="40" customHeight="1" spans="1:3">
      <c r="A222" s="4">
        <v>220</v>
      </c>
      <c r="B222" s="5" t="s">
        <v>15</v>
      </c>
      <c r="C222" s="5" t="s">
        <v>218</v>
      </c>
    </row>
    <row r="223" ht="40" customHeight="1" spans="1:3">
      <c r="A223" s="4">
        <v>221</v>
      </c>
      <c r="B223" s="5" t="s">
        <v>194</v>
      </c>
      <c r="C223" s="5" t="s">
        <v>218</v>
      </c>
    </row>
    <row r="224" ht="40" customHeight="1" spans="1:3">
      <c r="A224" s="4">
        <v>222</v>
      </c>
      <c r="B224" s="5" t="s">
        <v>220</v>
      </c>
      <c r="C224" s="5" t="s">
        <v>218</v>
      </c>
    </row>
    <row r="225" ht="40" customHeight="1" spans="1:3">
      <c r="A225" s="4">
        <v>223</v>
      </c>
      <c r="B225" s="5" t="s">
        <v>221</v>
      </c>
      <c r="C225" s="5" t="s">
        <v>218</v>
      </c>
    </row>
    <row r="226" ht="40" customHeight="1" spans="1:3">
      <c r="A226" s="4">
        <v>224</v>
      </c>
      <c r="B226" s="5" t="s">
        <v>222</v>
      </c>
      <c r="C226" s="5" t="s">
        <v>218</v>
      </c>
    </row>
    <row r="227" ht="40" customHeight="1" spans="1:3">
      <c r="A227" s="4">
        <v>225</v>
      </c>
      <c r="B227" s="5" t="s">
        <v>223</v>
      </c>
      <c r="C227" s="5" t="s">
        <v>218</v>
      </c>
    </row>
    <row r="228" ht="40" customHeight="1" spans="1:3">
      <c r="A228" s="4">
        <v>226</v>
      </c>
      <c r="B228" s="5" t="s">
        <v>224</v>
      </c>
      <c r="C228" s="5" t="s">
        <v>218</v>
      </c>
    </row>
    <row r="229" ht="40" customHeight="1" spans="1:3">
      <c r="A229" s="4">
        <v>227</v>
      </c>
      <c r="B229" s="5" t="s">
        <v>192</v>
      </c>
      <c r="C229" s="5" t="s">
        <v>218</v>
      </c>
    </row>
    <row r="230" ht="40" customHeight="1" spans="1:3">
      <c r="A230" s="4">
        <v>228</v>
      </c>
      <c r="B230" s="5" t="s">
        <v>44</v>
      </c>
      <c r="C230" s="5" t="s">
        <v>218</v>
      </c>
    </row>
    <row r="231" ht="40" customHeight="1" spans="1:3">
      <c r="A231" s="4">
        <v>229</v>
      </c>
      <c r="B231" s="5" t="s">
        <v>225</v>
      </c>
      <c r="C231" s="5" t="s">
        <v>218</v>
      </c>
    </row>
    <row r="232" ht="40" customHeight="1" spans="1:3">
      <c r="A232" s="4">
        <v>230</v>
      </c>
      <c r="B232" s="5" t="s">
        <v>162</v>
      </c>
      <c r="C232" s="5" t="s">
        <v>218</v>
      </c>
    </row>
    <row r="233" ht="40" customHeight="1" spans="1:3">
      <c r="A233" s="4">
        <v>231</v>
      </c>
      <c r="B233" s="5" t="s">
        <v>226</v>
      </c>
      <c r="C233" s="5" t="s">
        <v>218</v>
      </c>
    </row>
    <row r="234" ht="40" customHeight="1" spans="1:3">
      <c r="A234" s="4">
        <v>232</v>
      </c>
      <c r="B234" s="5" t="s">
        <v>227</v>
      </c>
      <c r="C234" s="5" t="s">
        <v>218</v>
      </c>
    </row>
    <row r="235" ht="40" customHeight="1" spans="1:3">
      <c r="A235" s="4">
        <v>233</v>
      </c>
      <c r="B235" s="5" t="s">
        <v>200</v>
      </c>
      <c r="C235" s="5" t="s">
        <v>218</v>
      </c>
    </row>
    <row r="236" ht="40" customHeight="1" spans="1:3">
      <c r="A236" s="4">
        <v>234</v>
      </c>
      <c r="B236" s="5" t="s">
        <v>228</v>
      </c>
      <c r="C236" s="5" t="s">
        <v>218</v>
      </c>
    </row>
    <row r="237" ht="40" customHeight="1" spans="1:3">
      <c r="A237" s="4">
        <v>235</v>
      </c>
      <c r="B237" s="5" t="s">
        <v>142</v>
      </c>
      <c r="C237" s="5" t="s">
        <v>218</v>
      </c>
    </row>
    <row r="238" ht="40" customHeight="1" spans="1:3">
      <c r="A238" s="4">
        <v>236</v>
      </c>
      <c r="B238" s="5" t="s">
        <v>229</v>
      </c>
      <c r="C238" s="5" t="s">
        <v>218</v>
      </c>
    </row>
    <row r="239" ht="40" customHeight="1" spans="1:3">
      <c r="A239" s="4">
        <v>237</v>
      </c>
      <c r="B239" s="5" t="s">
        <v>98</v>
      </c>
      <c r="C239" s="5" t="s">
        <v>218</v>
      </c>
    </row>
    <row r="240" ht="40" customHeight="1" spans="1:3">
      <c r="A240" s="4">
        <v>238</v>
      </c>
      <c r="B240" s="5" t="s">
        <v>230</v>
      </c>
      <c r="C240" s="5" t="s">
        <v>218</v>
      </c>
    </row>
    <row r="241" ht="40" customHeight="1" spans="1:3">
      <c r="A241" s="4">
        <v>239</v>
      </c>
      <c r="B241" s="5" t="s">
        <v>231</v>
      </c>
      <c r="C241" s="5" t="s">
        <v>218</v>
      </c>
    </row>
    <row r="242" ht="40" customHeight="1" spans="1:3">
      <c r="A242" s="4">
        <v>240</v>
      </c>
      <c r="B242" s="5" t="s">
        <v>29</v>
      </c>
      <c r="C242" s="5" t="s">
        <v>218</v>
      </c>
    </row>
    <row r="243" ht="40" customHeight="1" spans="1:3">
      <c r="A243" s="4">
        <v>241</v>
      </c>
      <c r="B243" s="5" t="s">
        <v>42</v>
      </c>
      <c r="C243" s="5" t="s">
        <v>218</v>
      </c>
    </row>
    <row r="244" ht="40" customHeight="1" spans="1:3">
      <c r="A244" s="4">
        <v>242</v>
      </c>
      <c r="B244" s="5" t="s">
        <v>60</v>
      </c>
      <c r="C244" s="5" t="s">
        <v>218</v>
      </c>
    </row>
    <row r="245" ht="40" customHeight="1" spans="1:3">
      <c r="A245" s="4">
        <v>243</v>
      </c>
      <c r="B245" s="5" t="s">
        <v>51</v>
      </c>
      <c r="C245" s="5" t="s">
        <v>218</v>
      </c>
    </row>
    <row r="246" ht="40" customHeight="1" spans="1:3">
      <c r="A246" s="4">
        <v>244</v>
      </c>
      <c r="B246" s="5" t="s">
        <v>232</v>
      </c>
      <c r="C246" s="5" t="s">
        <v>218</v>
      </c>
    </row>
    <row r="247" ht="40" customHeight="1" spans="1:3">
      <c r="A247" s="4">
        <v>245</v>
      </c>
      <c r="B247" s="5" t="s">
        <v>233</v>
      </c>
      <c r="C247" s="5" t="s">
        <v>218</v>
      </c>
    </row>
    <row r="248" ht="40" customHeight="1" spans="1:3">
      <c r="A248" s="4">
        <v>246</v>
      </c>
      <c r="B248" s="5" t="s">
        <v>4</v>
      </c>
      <c r="C248" s="5" t="s">
        <v>218</v>
      </c>
    </row>
    <row r="249" ht="40" customHeight="1" spans="1:3">
      <c r="A249" s="4">
        <v>247</v>
      </c>
      <c r="B249" s="5" t="s">
        <v>25</v>
      </c>
      <c r="C249" s="5" t="s">
        <v>218</v>
      </c>
    </row>
    <row r="250" ht="40" customHeight="1" spans="1:3">
      <c r="A250" s="4">
        <v>248</v>
      </c>
      <c r="B250" s="5" t="s">
        <v>151</v>
      </c>
      <c r="C250" s="5" t="s">
        <v>218</v>
      </c>
    </row>
    <row r="251" ht="40" customHeight="1" spans="1:3">
      <c r="A251" s="4">
        <v>249</v>
      </c>
      <c r="B251" s="5" t="s">
        <v>234</v>
      </c>
      <c r="C251" s="5" t="s">
        <v>218</v>
      </c>
    </row>
    <row r="252" ht="40" customHeight="1" spans="1:3">
      <c r="A252" s="4">
        <v>250</v>
      </c>
      <c r="B252" s="5" t="s">
        <v>235</v>
      </c>
      <c r="C252" s="5" t="s">
        <v>218</v>
      </c>
    </row>
    <row r="253" ht="40" customHeight="1" spans="1:3">
      <c r="A253" s="4">
        <v>251</v>
      </c>
      <c r="B253" s="5" t="s">
        <v>111</v>
      </c>
      <c r="C253" s="5" t="s">
        <v>218</v>
      </c>
    </row>
    <row r="254" ht="40" customHeight="1" spans="1:3">
      <c r="A254" s="4">
        <v>252</v>
      </c>
      <c r="B254" s="5" t="s">
        <v>236</v>
      </c>
      <c r="C254" s="5" t="s">
        <v>218</v>
      </c>
    </row>
    <row r="255" ht="40" customHeight="1" spans="1:3">
      <c r="A255" s="4">
        <v>253</v>
      </c>
      <c r="B255" s="5" t="s">
        <v>237</v>
      </c>
      <c r="C255" s="5" t="s">
        <v>218</v>
      </c>
    </row>
    <row r="256" ht="40" customHeight="1" spans="1:3">
      <c r="A256" s="4">
        <v>254</v>
      </c>
      <c r="B256" s="5" t="s">
        <v>238</v>
      </c>
      <c r="C256" s="5" t="s">
        <v>218</v>
      </c>
    </row>
    <row r="257" ht="40" customHeight="1" spans="1:3">
      <c r="A257" s="4">
        <v>255</v>
      </c>
      <c r="B257" s="5" t="s">
        <v>239</v>
      </c>
      <c r="C257" s="5" t="s">
        <v>218</v>
      </c>
    </row>
    <row r="258" ht="40" customHeight="1" spans="1:3">
      <c r="A258" s="4">
        <v>256</v>
      </c>
      <c r="B258" s="5" t="s">
        <v>240</v>
      </c>
      <c r="C258" s="5" t="s">
        <v>218</v>
      </c>
    </row>
    <row r="259" ht="40" customHeight="1" spans="1:3">
      <c r="A259" s="4">
        <v>257</v>
      </c>
      <c r="B259" s="5" t="s">
        <v>172</v>
      </c>
      <c r="C259" s="5" t="s">
        <v>218</v>
      </c>
    </row>
    <row r="260" ht="40" customHeight="1" spans="1:3">
      <c r="A260" s="4">
        <v>258</v>
      </c>
      <c r="B260" s="5" t="s">
        <v>241</v>
      </c>
      <c r="C260" s="5" t="s">
        <v>218</v>
      </c>
    </row>
    <row r="261" ht="40" customHeight="1" spans="1:3">
      <c r="A261" s="4">
        <v>259</v>
      </c>
      <c r="B261" s="5" t="s">
        <v>62</v>
      </c>
      <c r="C261" s="5" t="s">
        <v>218</v>
      </c>
    </row>
    <row r="262" ht="40" customHeight="1" spans="1:3">
      <c r="A262" s="4">
        <v>260</v>
      </c>
      <c r="B262" s="5" t="s">
        <v>90</v>
      </c>
      <c r="C262" s="5" t="s">
        <v>218</v>
      </c>
    </row>
    <row r="263" ht="40" customHeight="1" spans="1:3">
      <c r="A263" s="4">
        <v>261</v>
      </c>
      <c r="B263" s="5" t="s">
        <v>20</v>
      </c>
      <c r="C263" s="5" t="s">
        <v>218</v>
      </c>
    </row>
    <row r="264" ht="40" customHeight="1" spans="1:3">
      <c r="A264" s="4">
        <v>262</v>
      </c>
      <c r="B264" s="5" t="s">
        <v>242</v>
      </c>
      <c r="C264" s="5" t="s">
        <v>218</v>
      </c>
    </row>
    <row r="265" ht="40" customHeight="1" spans="1:3">
      <c r="A265" s="4">
        <v>263</v>
      </c>
      <c r="B265" s="5" t="s">
        <v>195</v>
      </c>
      <c r="C265" s="5" t="s">
        <v>218</v>
      </c>
    </row>
    <row r="266" ht="40" customHeight="1" spans="1:3">
      <c r="A266" s="4">
        <v>264</v>
      </c>
      <c r="B266" s="5" t="s">
        <v>243</v>
      </c>
      <c r="C266" s="5" t="s">
        <v>218</v>
      </c>
    </row>
    <row r="267" ht="40" customHeight="1" spans="1:3">
      <c r="A267" s="4">
        <v>265</v>
      </c>
      <c r="B267" s="5" t="s">
        <v>244</v>
      </c>
      <c r="C267" s="5" t="s">
        <v>218</v>
      </c>
    </row>
    <row r="268" ht="40" customHeight="1" spans="1:3">
      <c r="A268" s="4">
        <v>266</v>
      </c>
      <c r="B268" s="5" t="s">
        <v>67</v>
      </c>
      <c r="C268" s="5" t="s">
        <v>218</v>
      </c>
    </row>
    <row r="269" ht="40" customHeight="1" spans="1:3">
      <c r="A269" s="4">
        <v>267</v>
      </c>
      <c r="B269" s="5" t="s">
        <v>158</v>
      </c>
      <c r="C269" s="5" t="s">
        <v>218</v>
      </c>
    </row>
    <row r="270" ht="40" customHeight="1" spans="1:3">
      <c r="A270" s="4">
        <v>268</v>
      </c>
      <c r="B270" s="5" t="s">
        <v>245</v>
      </c>
      <c r="C270" s="5" t="s">
        <v>218</v>
      </c>
    </row>
    <row r="271" ht="40" customHeight="1" spans="1:3">
      <c r="A271" s="4">
        <v>269</v>
      </c>
      <c r="B271" s="5" t="s">
        <v>246</v>
      </c>
      <c r="C271" s="5" t="s">
        <v>218</v>
      </c>
    </row>
    <row r="272" ht="40" customHeight="1" spans="1:3">
      <c r="A272" s="4">
        <v>270</v>
      </c>
      <c r="B272" s="5" t="s">
        <v>11</v>
      </c>
      <c r="C272" s="5" t="s">
        <v>218</v>
      </c>
    </row>
    <row r="273" ht="40" customHeight="1" spans="1:3">
      <c r="A273" s="4">
        <v>271</v>
      </c>
      <c r="B273" s="5" t="s">
        <v>211</v>
      </c>
      <c r="C273" s="5" t="s">
        <v>218</v>
      </c>
    </row>
    <row r="274" ht="40" customHeight="1" spans="1:3">
      <c r="A274" s="4">
        <v>272</v>
      </c>
      <c r="B274" s="5" t="s">
        <v>247</v>
      </c>
      <c r="C274" s="5" t="s">
        <v>218</v>
      </c>
    </row>
    <row r="275" ht="40" customHeight="1" spans="1:3">
      <c r="A275" s="4">
        <v>273</v>
      </c>
      <c r="B275" s="5" t="s">
        <v>81</v>
      </c>
      <c r="C275" s="5" t="s">
        <v>218</v>
      </c>
    </row>
    <row r="276" ht="40" customHeight="1" spans="1:3">
      <c r="A276" s="4">
        <v>274</v>
      </c>
      <c r="B276" s="5" t="s">
        <v>248</v>
      </c>
      <c r="C276" s="5" t="s">
        <v>218</v>
      </c>
    </row>
    <row r="277" ht="40" customHeight="1" spans="1:3">
      <c r="A277" s="4">
        <v>275</v>
      </c>
      <c r="B277" s="5" t="s">
        <v>113</v>
      </c>
      <c r="C277" s="5" t="s">
        <v>218</v>
      </c>
    </row>
    <row r="278" ht="40" customHeight="1" spans="1:3">
      <c r="A278" s="4">
        <v>276</v>
      </c>
      <c r="B278" s="5" t="s">
        <v>92</v>
      </c>
      <c r="C278" s="5" t="s">
        <v>218</v>
      </c>
    </row>
    <row r="279" ht="40" customHeight="1" spans="1:3">
      <c r="A279" s="4">
        <v>277</v>
      </c>
      <c r="B279" s="5" t="s">
        <v>186</v>
      </c>
      <c r="C279" s="5" t="s">
        <v>218</v>
      </c>
    </row>
    <row r="280" ht="40" customHeight="1" spans="1:3">
      <c r="A280" s="4">
        <v>278</v>
      </c>
      <c r="B280" s="5" t="s">
        <v>249</v>
      </c>
      <c r="C280" s="5" t="s">
        <v>218</v>
      </c>
    </row>
    <row r="281" ht="40" customHeight="1" spans="1:3">
      <c r="A281" s="4">
        <v>279</v>
      </c>
      <c r="B281" s="5" t="s">
        <v>250</v>
      </c>
      <c r="C281" s="5" t="s">
        <v>218</v>
      </c>
    </row>
    <row r="282" ht="40" customHeight="1" spans="1:3">
      <c r="A282" s="4">
        <v>280</v>
      </c>
      <c r="B282" s="5" t="s">
        <v>251</v>
      </c>
      <c r="C282" s="5" t="s">
        <v>218</v>
      </c>
    </row>
    <row r="283" ht="40" customHeight="1" spans="1:3">
      <c r="A283" s="4">
        <v>281</v>
      </c>
      <c r="B283" s="5" t="s">
        <v>252</v>
      </c>
      <c r="C283" s="5" t="s">
        <v>218</v>
      </c>
    </row>
    <row r="284" ht="40" customHeight="1" spans="1:3">
      <c r="A284" s="4">
        <v>282</v>
      </c>
      <c r="B284" s="5" t="s">
        <v>253</v>
      </c>
      <c r="C284" s="5" t="s">
        <v>218</v>
      </c>
    </row>
    <row r="285" ht="40" customHeight="1" spans="1:3">
      <c r="A285" s="4">
        <v>283</v>
      </c>
      <c r="B285" s="5" t="s">
        <v>128</v>
      </c>
      <c r="C285" s="5" t="s">
        <v>218</v>
      </c>
    </row>
    <row r="286" ht="40" customHeight="1" spans="1:3">
      <c r="A286" s="4">
        <v>284</v>
      </c>
      <c r="B286" s="5" t="s">
        <v>146</v>
      </c>
      <c r="C286" s="5" t="s">
        <v>218</v>
      </c>
    </row>
    <row r="287" ht="40" customHeight="1" spans="1:3">
      <c r="A287" s="4">
        <v>285</v>
      </c>
      <c r="B287" s="5" t="s">
        <v>64</v>
      </c>
      <c r="C287" s="5" t="s">
        <v>218</v>
      </c>
    </row>
    <row r="288" ht="40" customHeight="1" spans="1:3">
      <c r="A288" s="4">
        <v>286</v>
      </c>
      <c r="B288" s="5" t="s">
        <v>203</v>
      </c>
      <c r="C288" s="5" t="s">
        <v>218</v>
      </c>
    </row>
    <row r="289" ht="40" customHeight="1" spans="1:3">
      <c r="A289" s="4">
        <v>287</v>
      </c>
      <c r="B289" s="5" t="s">
        <v>254</v>
      </c>
      <c r="C289" s="5" t="s">
        <v>218</v>
      </c>
    </row>
    <row r="290" ht="40" customHeight="1" spans="1:3">
      <c r="A290" s="4">
        <v>288</v>
      </c>
      <c r="B290" s="5" t="s">
        <v>255</v>
      </c>
      <c r="C290" s="5" t="s">
        <v>218</v>
      </c>
    </row>
    <row r="291" ht="40" customHeight="1" spans="1:3">
      <c r="A291" s="4">
        <v>289</v>
      </c>
      <c r="B291" s="5" t="s">
        <v>256</v>
      </c>
      <c r="C291" s="5" t="s">
        <v>218</v>
      </c>
    </row>
    <row r="292" ht="40" customHeight="1" spans="1:3">
      <c r="A292" s="4">
        <v>290</v>
      </c>
      <c r="B292" s="5" t="s">
        <v>257</v>
      </c>
      <c r="C292" s="5" t="s">
        <v>218</v>
      </c>
    </row>
    <row r="293" ht="40" customHeight="1" spans="1:3">
      <c r="A293" s="4">
        <v>291</v>
      </c>
      <c r="B293" s="5" t="s">
        <v>258</v>
      </c>
      <c r="C293" s="5" t="s">
        <v>218</v>
      </c>
    </row>
    <row r="294" ht="40" customHeight="1" spans="1:3">
      <c r="A294" s="4">
        <v>292</v>
      </c>
      <c r="B294" s="5" t="s">
        <v>148</v>
      </c>
      <c r="C294" s="5" t="s">
        <v>218</v>
      </c>
    </row>
    <row r="295" ht="40" customHeight="1" spans="1:3">
      <c r="A295" s="4">
        <v>293</v>
      </c>
      <c r="B295" s="5" t="s">
        <v>12</v>
      </c>
      <c r="C295" s="5" t="s">
        <v>218</v>
      </c>
    </row>
    <row r="296" ht="40" customHeight="1" spans="1:3">
      <c r="A296" s="4">
        <v>294</v>
      </c>
      <c r="B296" s="5" t="s">
        <v>185</v>
      </c>
      <c r="C296" s="5" t="s">
        <v>218</v>
      </c>
    </row>
    <row r="297" ht="40" customHeight="1" spans="1:3">
      <c r="A297" s="4">
        <v>295</v>
      </c>
      <c r="B297" s="5" t="s">
        <v>189</v>
      </c>
      <c r="C297" s="5" t="s">
        <v>218</v>
      </c>
    </row>
    <row r="298" ht="40" customHeight="1" spans="1:3">
      <c r="A298" s="4">
        <v>296</v>
      </c>
      <c r="B298" s="5" t="s">
        <v>259</v>
      </c>
      <c r="C298" s="5" t="s">
        <v>218</v>
      </c>
    </row>
    <row r="299" ht="40" customHeight="1" spans="1:3">
      <c r="A299" s="4">
        <v>297</v>
      </c>
      <c r="B299" s="5" t="s">
        <v>260</v>
      </c>
      <c r="C299" s="5" t="s">
        <v>218</v>
      </c>
    </row>
    <row r="300" ht="40" customHeight="1" spans="1:3">
      <c r="A300" s="4">
        <v>298</v>
      </c>
      <c r="B300" s="5" t="s">
        <v>152</v>
      </c>
      <c r="C300" s="5" t="s">
        <v>218</v>
      </c>
    </row>
    <row r="301" ht="40" customHeight="1" spans="1:3">
      <c r="A301" s="4">
        <v>299</v>
      </c>
      <c r="B301" s="5" t="s">
        <v>202</v>
      </c>
      <c r="C301" s="5" t="s">
        <v>218</v>
      </c>
    </row>
    <row r="302" ht="40" customHeight="1" spans="1:3">
      <c r="A302" s="4">
        <v>300</v>
      </c>
      <c r="B302" s="5" t="s">
        <v>261</v>
      </c>
      <c r="C302" s="5" t="s">
        <v>218</v>
      </c>
    </row>
    <row r="303" ht="40" customHeight="1" spans="1:3">
      <c r="A303" s="4">
        <v>301</v>
      </c>
      <c r="B303" s="5" t="s">
        <v>262</v>
      </c>
      <c r="C303" s="5" t="s">
        <v>218</v>
      </c>
    </row>
    <row r="304" ht="40" customHeight="1" spans="1:3">
      <c r="A304" s="4">
        <v>302</v>
      </c>
      <c r="B304" s="5" t="s">
        <v>171</v>
      </c>
      <c r="C304" s="5" t="s">
        <v>218</v>
      </c>
    </row>
    <row r="305" ht="40" customHeight="1" spans="1:3">
      <c r="A305" s="4">
        <v>303</v>
      </c>
      <c r="B305" s="5" t="s">
        <v>193</v>
      </c>
      <c r="C305" s="5" t="s">
        <v>218</v>
      </c>
    </row>
    <row r="306" ht="40" customHeight="1" spans="1:3">
      <c r="A306" s="4">
        <v>304</v>
      </c>
      <c r="B306" s="5" t="s">
        <v>263</v>
      </c>
      <c r="C306" s="5" t="s">
        <v>218</v>
      </c>
    </row>
    <row r="307" ht="40" customHeight="1" spans="1:3">
      <c r="A307" s="4">
        <v>305</v>
      </c>
      <c r="B307" s="5" t="s">
        <v>264</v>
      </c>
      <c r="C307" s="5" t="s">
        <v>218</v>
      </c>
    </row>
    <row r="308" ht="40" customHeight="1" spans="1:3">
      <c r="A308" s="4">
        <v>306</v>
      </c>
      <c r="B308" s="5" t="s">
        <v>265</v>
      </c>
      <c r="C308" s="5" t="s">
        <v>218</v>
      </c>
    </row>
    <row r="309" ht="40" customHeight="1" spans="1:3">
      <c r="A309" s="4">
        <v>307</v>
      </c>
      <c r="B309" s="5" t="s">
        <v>266</v>
      </c>
      <c r="C309" s="5" t="s">
        <v>218</v>
      </c>
    </row>
    <row r="310" ht="40" customHeight="1" spans="1:3">
      <c r="A310" s="4">
        <v>308</v>
      </c>
      <c r="B310" s="5" t="s">
        <v>267</v>
      </c>
      <c r="C310" s="5" t="s">
        <v>218</v>
      </c>
    </row>
    <row r="311" ht="40" customHeight="1" spans="1:3">
      <c r="A311" s="4">
        <v>309</v>
      </c>
      <c r="B311" s="5" t="s">
        <v>268</v>
      </c>
      <c r="C311" s="5" t="s">
        <v>218</v>
      </c>
    </row>
    <row r="312" ht="40" customHeight="1" spans="1:3">
      <c r="A312" s="4">
        <v>310</v>
      </c>
      <c r="B312" s="5" t="s">
        <v>217</v>
      </c>
      <c r="C312" s="5" t="s">
        <v>218</v>
      </c>
    </row>
    <row r="313" ht="40" customHeight="1" spans="1:3">
      <c r="A313" s="4">
        <v>311</v>
      </c>
      <c r="B313" s="5" t="s">
        <v>269</v>
      </c>
      <c r="C313" s="5" t="s">
        <v>218</v>
      </c>
    </row>
    <row r="314" ht="40" customHeight="1" spans="1:3">
      <c r="A314" s="4">
        <v>312</v>
      </c>
      <c r="B314" s="5" t="s">
        <v>270</v>
      </c>
      <c r="C314" s="5" t="s">
        <v>218</v>
      </c>
    </row>
    <row r="315" ht="40" customHeight="1" spans="1:3">
      <c r="A315" s="4">
        <v>313</v>
      </c>
      <c r="B315" s="5" t="s">
        <v>24</v>
      </c>
      <c r="C315" s="5" t="s">
        <v>218</v>
      </c>
    </row>
    <row r="316" ht="40" customHeight="1" spans="1:3">
      <c r="A316" s="4">
        <v>314</v>
      </c>
      <c r="B316" s="5" t="s">
        <v>144</v>
      </c>
      <c r="C316" s="5" t="s">
        <v>218</v>
      </c>
    </row>
    <row r="317" ht="40" customHeight="1" spans="1:3">
      <c r="A317" s="4">
        <v>315</v>
      </c>
      <c r="B317" s="5" t="s">
        <v>160</v>
      </c>
      <c r="C317" s="5" t="s">
        <v>218</v>
      </c>
    </row>
    <row r="318" ht="40" customHeight="1" spans="1:3">
      <c r="A318" s="4">
        <v>316</v>
      </c>
      <c r="B318" s="5" t="s">
        <v>205</v>
      </c>
      <c r="C318" s="5" t="s">
        <v>218</v>
      </c>
    </row>
    <row r="319" ht="40" customHeight="1" spans="1:3">
      <c r="A319" s="4">
        <v>317</v>
      </c>
      <c r="B319" s="5" t="s">
        <v>125</v>
      </c>
      <c r="C319" s="5" t="s">
        <v>218</v>
      </c>
    </row>
    <row r="320" ht="40" customHeight="1" spans="1:3">
      <c r="A320" s="4">
        <v>318</v>
      </c>
      <c r="B320" s="5" t="s">
        <v>167</v>
      </c>
      <c r="C320" s="5" t="s">
        <v>218</v>
      </c>
    </row>
    <row r="321" ht="40" customHeight="1" spans="1:3">
      <c r="A321" s="4">
        <v>319</v>
      </c>
      <c r="B321" s="5" t="s">
        <v>271</v>
      </c>
      <c r="C321" s="5" t="s">
        <v>218</v>
      </c>
    </row>
    <row r="322" ht="40" customHeight="1" spans="1:3">
      <c r="A322" s="4">
        <v>320</v>
      </c>
      <c r="B322" s="5" t="s">
        <v>272</v>
      </c>
      <c r="C322" s="5" t="s">
        <v>218</v>
      </c>
    </row>
    <row r="323" ht="40" customHeight="1" spans="1:3">
      <c r="A323" s="4">
        <v>321</v>
      </c>
      <c r="B323" s="5" t="s">
        <v>273</v>
      </c>
      <c r="C323" s="5" t="s">
        <v>218</v>
      </c>
    </row>
    <row r="324" ht="40" customHeight="1" spans="1:3">
      <c r="A324" s="4">
        <v>322</v>
      </c>
      <c r="B324" s="5" t="s">
        <v>274</v>
      </c>
      <c r="C324" s="5" t="s">
        <v>218</v>
      </c>
    </row>
    <row r="325" ht="40" customHeight="1" spans="1:3">
      <c r="A325" s="4">
        <v>323</v>
      </c>
      <c r="B325" s="5" t="s">
        <v>275</v>
      </c>
      <c r="C325" s="5" t="s">
        <v>218</v>
      </c>
    </row>
    <row r="326" ht="40" customHeight="1" spans="1:3">
      <c r="A326" s="4">
        <v>324</v>
      </c>
      <c r="B326" s="5" t="s">
        <v>56</v>
      </c>
      <c r="C326" s="5" t="s">
        <v>218</v>
      </c>
    </row>
    <row r="327" ht="40" customHeight="1" spans="1:3">
      <c r="A327" s="4">
        <v>325</v>
      </c>
      <c r="B327" s="5" t="s">
        <v>145</v>
      </c>
      <c r="C327" s="5" t="s">
        <v>218</v>
      </c>
    </row>
    <row r="328" ht="40" customHeight="1" spans="1:3">
      <c r="A328" s="4">
        <v>326</v>
      </c>
      <c r="B328" s="5" t="s">
        <v>55</v>
      </c>
      <c r="C328" s="5" t="s">
        <v>218</v>
      </c>
    </row>
    <row r="329" ht="40" customHeight="1" spans="1:3">
      <c r="A329" s="4">
        <v>327</v>
      </c>
      <c r="B329" s="5" t="s">
        <v>276</v>
      </c>
      <c r="C329" s="5" t="s">
        <v>218</v>
      </c>
    </row>
    <row r="330" ht="40" customHeight="1" spans="1:3">
      <c r="A330" s="4">
        <v>328</v>
      </c>
      <c r="B330" s="5" t="s">
        <v>37</v>
      </c>
      <c r="C330" s="5" t="s">
        <v>218</v>
      </c>
    </row>
    <row r="331" ht="40" customHeight="1" spans="1:3">
      <c r="A331" s="4">
        <v>329</v>
      </c>
      <c r="B331" s="5" t="s">
        <v>108</v>
      </c>
      <c r="C331" s="5" t="s">
        <v>218</v>
      </c>
    </row>
    <row r="332" ht="40" customHeight="1" spans="1:3">
      <c r="A332" s="4">
        <v>330</v>
      </c>
      <c r="B332" s="5" t="s">
        <v>277</v>
      </c>
      <c r="C332" s="5" t="s">
        <v>218</v>
      </c>
    </row>
    <row r="333" ht="40" customHeight="1" spans="1:3">
      <c r="A333" s="4">
        <v>331</v>
      </c>
      <c r="B333" s="5" t="s">
        <v>278</v>
      </c>
      <c r="C333" s="5" t="s">
        <v>218</v>
      </c>
    </row>
    <row r="334" ht="40" customHeight="1" spans="1:3">
      <c r="A334" s="4">
        <v>332</v>
      </c>
      <c r="B334" s="5" t="s">
        <v>279</v>
      </c>
      <c r="C334" s="5" t="s">
        <v>218</v>
      </c>
    </row>
    <row r="335" ht="40" customHeight="1" spans="1:3">
      <c r="A335" s="4">
        <v>333</v>
      </c>
      <c r="B335" s="5" t="s">
        <v>280</v>
      </c>
      <c r="C335" s="5" t="s">
        <v>218</v>
      </c>
    </row>
    <row r="336" ht="40" customHeight="1" spans="1:3">
      <c r="A336" s="4">
        <v>334</v>
      </c>
      <c r="B336" s="5" t="s">
        <v>281</v>
      </c>
      <c r="C336" s="5" t="s">
        <v>218</v>
      </c>
    </row>
    <row r="337" ht="40" customHeight="1" spans="1:3">
      <c r="A337" s="4">
        <v>335</v>
      </c>
      <c r="B337" s="5" t="s">
        <v>282</v>
      </c>
      <c r="C337" s="5" t="s">
        <v>218</v>
      </c>
    </row>
    <row r="338" ht="40" customHeight="1" spans="1:3">
      <c r="A338" s="4">
        <v>336</v>
      </c>
      <c r="B338" s="5" t="s">
        <v>154</v>
      </c>
      <c r="C338" s="5" t="s">
        <v>218</v>
      </c>
    </row>
    <row r="339" ht="40" customHeight="1" spans="1:3">
      <c r="A339" s="4">
        <v>337</v>
      </c>
      <c r="B339" s="5" t="s">
        <v>75</v>
      </c>
      <c r="C339" s="5" t="s">
        <v>218</v>
      </c>
    </row>
    <row r="340" ht="40" customHeight="1" spans="1:3">
      <c r="A340" s="4">
        <v>338</v>
      </c>
      <c r="B340" s="5" t="s">
        <v>122</v>
      </c>
      <c r="C340" s="5" t="s">
        <v>218</v>
      </c>
    </row>
    <row r="341" ht="40" customHeight="1" spans="1:3">
      <c r="A341" s="4">
        <v>339</v>
      </c>
      <c r="B341" s="5" t="s">
        <v>115</v>
      </c>
      <c r="C341" s="5" t="s">
        <v>218</v>
      </c>
    </row>
    <row r="342" ht="40" customHeight="1" spans="1:3">
      <c r="A342" s="4">
        <v>340</v>
      </c>
      <c r="B342" s="5" t="s">
        <v>107</v>
      </c>
      <c r="C342" s="5" t="s">
        <v>218</v>
      </c>
    </row>
    <row r="343" ht="40" customHeight="1" spans="1:3">
      <c r="A343" s="4">
        <v>341</v>
      </c>
      <c r="B343" s="5" t="s">
        <v>26</v>
      </c>
      <c r="C343" s="5" t="s">
        <v>218</v>
      </c>
    </row>
    <row r="344" ht="40" customHeight="1" spans="1:3">
      <c r="A344" s="4">
        <v>342</v>
      </c>
      <c r="B344" s="5" t="s">
        <v>121</v>
      </c>
      <c r="C344" s="5" t="s">
        <v>218</v>
      </c>
    </row>
    <row r="345" ht="40" customHeight="1" spans="1:3">
      <c r="A345" s="4">
        <v>343</v>
      </c>
      <c r="B345" s="5" t="s">
        <v>283</v>
      </c>
      <c r="C345" s="5" t="s">
        <v>218</v>
      </c>
    </row>
    <row r="346" ht="40" customHeight="1" spans="1:3">
      <c r="A346" s="4">
        <v>344</v>
      </c>
      <c r="B346" s="5" t="s">
        <v>284</v>
      </c>
      <c r="C346" s="5" t="s">
        <v>218</v>
      </c>
    </row>
    <row r="347" ht="40" customHeight="1" spans="1:3">
      <c r="A347" s="4">
        <v>345</v>
      </c>
      <c r="B347" s="5" t="s">
        <v>285</v>
      </c>
      <c r="C347" s="5" t="s">
        <v>218</v>
      </c>
    </row>
    <row r="348" ht="40" customHeight="1" spans="1:3">
      <c r="A348" s="4">
        <v>346</v>
      </c>
      <c r="B348" s="5" t="s">
        <v>204</v>
      </c>
      <c r="C348" s="5" t="s">
        <v>218</v>
      </c>
    </row>
    <row r="349" ht="40" customHeight="1" spans="1:3">
      <c r="A349" s="4">
        <v>347</v>
      </c>
      <c r="B349" s="5" t="s">
        <v>105</v>
      </c>
      <c r="C349" s="5" t="s">
        <v>218</v>
      </c>
    </row>
    <row r="350" ht="40" customHeight="1" spans="1:3">
      <c r="A350" s="4">
        <v>348</v>
      </c>
      <c r="B350" s="5" t="s">
        <v>50</v>
      </c>
      <c r="C350" s="5" t="s">
        <v>218</v>
      </c>
    </row>
    <row r="351" ht="40" customHeight="1" spans="1:3">
      <c r="A351" s="4">
        <v>349</v>
      </c>
      <c r="B351" s="5" t="s">
        <v>56</v>
      </c>
      <c r="C351" s="5" t="s">
        <v>286</v>
      </c>
    </row>
    <row r="352" ht="40" customHeight="1" spans="1:3">
      <c r="A352" s="4">
        <v>350</v>
      </c>
      <c r="B352" s="5" t="s">
        <v>287</v>
      </c>
      <c r="C352" s="5" t="s">
        <v>286</v>
      </c>
    </row>
    <row r="353" ht="40" customHeight="1" spans="1:3">
      <c r="A353" s="4">
        <v>351</v>
      </c>
      <c r="B353" s="5" t="s">
        <v>288</v>
      </c>
      <c r="C353" s="5" t="s">
        <v>286</v>
      </c>
    </row>
    <row r="354" ht="40" customHeight="1" spans="1:3">
      <c r="A354" s="4">
        <v>352</v>
      </c>
      <c r="B354" s="5" t="s">
        <v>106</v>
      </c>
      <c r="C354" s="5" t="s">
        <v>286</v>
      </c>
    </row>
    <row r="355" ht="40" customHeight="1" spans="1:3">
      <c r="A355" s="4">
        <v>353</v>
      </c>
      <c r="B355" s="5" t="s">
        <v>24</v>
      </c>
      <c r="C355" s="5" t="s">
        <v>286</v>
      </c>
    </row>
    <row r="356" ht="40" customHeight="1" spans="1:3">
      <c r="A356" s="4">
        <v>354</v>
      </c>
      <c r="B356" s="5" t="s">
        <v>229</v>
      </c>
      <c r="C356" s="5" t="s">
        <v>286</v>
      </c>
    </row>
    <row r="357" ht="40" customHeight="1" spans="1:3">
      <c r="A357" s="4">
        <v>355</v>
      </c>
      <c r="B357" s="5" t="s">
        <v>246</v>
      </c>
      <c r="C357" s="5" t="s">
        <v>286</v>
      </c>
    </row>
    <row r="358" ht="40" customHeight="1" spans="1:3">
      <c r="A358" s="4">
        <v>356</v>
      </c>
      <c r="B358" s="5" t="s">
        <v>274</v>
      </c>
      <c r="C358" s="5" t="s">
        <v>286</v>
      </c>
    </row>
    <row r="359" ht="40" customHeight="1" spans="1:3">
      <c r="A359" s="4">
        <v>357</v>
      </c>
      <c r="B359" s="5" t="s">
        <v>289</v>
      </c>
      <c r="C359" s="5" t="s">
        <v>286</v>
      </c>
    </row>
    <row r="360" ht="40" customHeight="1" spans="1:3">
      <c r="A360" s="4">
        <v>358</v>
      </c>
      <c r="B360" s="5" t="s">
        <v>273</v>
      </c>
      <c r="C360" s="5" t="s">
        <v>286</v>
      </c>
    </row>
    <row r="361" ht="40" customHeight="1" spans="1:3">
      <c r="A361" s="4">
        <v>359</v>
      </c>
      <c r="B361" s="5" t="s">
        <v>264</v>
      </c>
      <c r="C361" s="5" t="s">
        <v>286</v>
      </c>
    </row>
    <row r="362" ht="40" customHeight="1" spans="1:3">
      <c r="A362" s="4">
        <v>360</v>
      </c>
      <c r="B362" s="5" t="s">
        <v>39</v>
      </c>
      <c r="C362" s="5" t="s">
        <v>286</v>
      </c>
    </row>
    <row r="363" ht="40" customHeight="1" spans="1:3">
      <c r="A363" s="4">
        <v>361</v>
      </c>
      <c r="B363" s="5" t="s">
        <v>26</v>
      </c>
      <c r="C363" s="5" t="s">
        <v>286</v>
      </c>
    </row>
    <row r="364" ht="40" customHeight="1" spans="1:3">
      <c r="A364" s="4">
        <v>362</v>
      </c>
      <c r="B364" s="5" t="s">
        <v>290</v>
      </c>
      <c r="C364" s="5" t="s">
        <v>286</v>
      </c>
    </row>
    <row r="365" ht="40" customHeight="1" spans="1:3">
      <c r="A365" s="4">
        <v>363</v>
      </c>
      <c r="B365" s="5" t="s">
        <v>291</v>
      </c>
      <c r="C365" s="5" t="s">
        <v>286</v>
      </c>
    </row>
    <row r="366" ht="40" customHeight="1" spans="1:3">
      <c r="A366" s="4">
        <v>364</v>
      </c>
      <c r="B366" s="5" t="s">
        <v>255</v>
      </c>
      <c r="C366" s="5" t="s">
        <v>286</v>
      </c>
    </row>
    <row r="367" ht="40" customHeight="1" spans="1:3">
      <c r="A367" s="4">
        <v>365</v>
      </c>
      <c r="B367" s="5" t="s">
        <v>202</v>
      </c>
      <c r="C367" s="5" t="s">
        <v>286</v>
      </c>
    </row>
    <row r="368" ht="40" customHeight="1" spans="1:3">
      <c r="A368" s="4">
        <v>366</v>
      </c>
      <c r="B368" s="5" t="s">
        <v>252</v>
      </c>
      <c r="C368" s="5" t="s">
        <v>286</v>
      </c>
    </row>
    <row r="369" ht="40" customHeight="1" spans="1:3">
      <c r="A369" s="4">
        <v>367</v>
      </c>
      <c r="B369" s="5" t="s">
        <v>249</v>
      </c>
      <c r="C369" s="5" t="s">
        <v>286</v>
      </c>
    </row>
    <row r="370" ht="40" customHeight="1" spans="1:3">
      <c r="A370" s="4">
        <v>368</v>
      </c>
      <c r="B370" s="5" t="s">
        <v>292</v>
      </c>
      <c r="C370" s="5" t="s">
        <v>286</v>
      </c>
    </row>
    <row r="371" ht="40" customHeight="1" spans="1:3">
      <c r="A371" s="4">
        <v>369</v>
      </c>
      <c r="B371" s="5" t="s">
        <v>167</v>
      </c>
      <c r="C371" s="5" t="s">
        <v>286</v>
      </c>
    </row>
    <row r="372" ht="40" customHeight="1" spans="1:3">
      <c r="A372" s="4">
        <v>370</v>
      </c>
      <c r="B372" s="5" t="s">
        <v>293</v>
      </c>
      <c r="C372" s="5" t="s">
        <v>286</v>
      </c>
    </row>
    <row r="373" ht="40" customHeight="1" spans="1:3">
      <c r="A373" s="4">
        <v>371</v>
      </c>
      <c r="B373" s="5" t="s">
        <v>294</v>
      </c>
      <c r="C373" s="5" t="s">
        <v>286</v>
      </c>
    </row>
    <row r="374" ht="40" customHeight="1" spans="1:3">
      <c r="A374" s="4">
        <v>372</v>
      </c>
      <c r="B374" s="5" t="s">
        <v>148</v>
      </c>
      <c r="C374" s="5" t="s">
        <v>286</v>
      </c>
    </row>
    <row r="375" ht="40" customHeight="1" spans="1:3">
      <c r="A375" s="4">
        <v>373</v>
      </c>
      <c r="B375" s="5" t="s">
        <v>295</v>
      </c>
      <c r="C375" s="5" t="s">
        <v>286</v>
      </c>
    </row>
    <row r="376" ht="40" customHeight="1" spans="1:3">
      <c r="A376" s="4">
        <v>374</v>
      </c>
      <c r="B376" s="5" t="s">
        <v>296</v>
      </c>
      <c r="C376" s="5" t="s">
        <v>286</v>
      </c>
    </row>
    <row r="377" ht="40" customHeight="1" spans="1:3">
      <c r="A377" s="4">
        <v>375</v>
      </c>
      <c r="B377" s="5" t="s">
        <v>297</v>
      </c>
      <c r="C377" s="5" t="s">
        <v>286</v>
      </c>
    </row>
    <row r="378" ht="40" customHeight="1" spans="1:3">
      <c r="A378" s="4">
        <v>376</v>
      </c>
      <c r="B378" s="5" t="s">
        <v>298</v>
      </c>
      <c r="C378" s="5" t="s">
        <v>286</v>
      </c>
    </row>
    <row r="379" ht="40" customHeight="1" spans="1:3">
      <c r="A379" s="4">
        <v>377</v>
      </c>
      <c r="B379" s="5" t="s">
        <v>200</v>
      </c>
      <c r="C379" s="5" t="s">
        <v>286</v>
      </c>
    </row>
    <row r="380" ht="40" customHeight="1" spans="1:3">
      <c r="A380" s="4">
        <v>378</v>
      </c>
      <c r="B380" s="5" t="s">
        <v>50</v>
      </c>
      <c r="C380" s="5" t="s">
        <v>286</v>
      </c>
    </row>
    <row r="381" ht="40" customHeight="1" spans="1:3">
      <c r="A381" s="4">
        <v>379</v>
      </c>
      <c r="B381" s="5" t="s">
        <v>185</v>
      </c>
      <c r="C381" s="5" t="s">
        <v>286</v>
      </c>
    </row>
    <row r="382" ht="40" customHeight="1" spans="1:3">
      <c r="A382" s="4">
        <v>380</v>
      </c>
      <c r="B382" s="5" t="s">
        <v>299</v>
      </c>
      <c r="C382" s="5" t="s">
        <v>286</v>
      </c>
    </row>
    <row r="383" ht="40" customHeight="1" spans="1:3">
      <c r="A383" s="4">
        <v>381</v>
      </c>
      <c r="B383" s="5" t="s">
        <v>199</v>
      </c>
      <c r="C383" s="5" t="s">
        <v>286</v>
      </c>
    </row>
    <row r="384" ht="40" customHeight="1" spans="1:3">
      <c r="A384" s="4">
        <v>382</v>
      </c>
      <c r="B384" s="5" t="s">
        <v>300</v>
      </c>
      <c r="C384" s="5" t="s">
        <v>286</v>
      </c>
    </row>
    <row r="385" ht="40" customHeight="1" spans="1:3">
      <c r="A385" s="4">
        <v>383</v>
      </c>
      <c r="B385" s="5" t="s">
        <v>301</v>
      </c>
      <c r="C385" s="5" t="s">
        <v>286</v>
      </c>
    </row>
    <row r="386" ht="40" customHeight="1" spans="1:3">
      <c r="A386" s="4">
        <v>384</v>
      </c>
      <c r="B386" s="5" t="s">
        <v>145</v>
      </c>
      <c r="C386" s="5" t="s">
        <v>286</v>
      </c>
    </row>
    <row r="387" ht="40" customHeight="1" spans="1:3">
      <c r="A387" s="4">
        <v>385</v>
      </c>
      <c r="B387" s="5" t="s">
        <v>162</v>
      </c>
      <c r="C387" s="5" t="s">
        <v>286</v>
      </c>
    </row>
    <row r="388" ht="40" customHeight="1" spans="1:3">
      <c r="A388" s="4">
        <v>386</v>
      </c>
      <c r="B388" s="5" t="s">
        <v>302</v>
      </c>
      <c r="C388" s="5" t="s">
        <v>286</v>
      </c>
    </row>
    <row r="389" ht="40" customHeight="1" spans="1:3">
      <c r="A389" s="4">
        <v>387</v>
      </c>
      <c r="B389" s="5" t="s">
        <v>146</v>
      </c>
      <c r="C389" s="5" t="s">
        <v>286</v>
      </c>
    </row>
    <row r="390" ht="40" customHeight="1" spans="1:3">
      <c r="A390" s="4">
        <v>388</v>
      </c>
      <c r="B390" s="5" t="s">
        <v>224</v>
      </c>
      <c r="C390" s="5" t="s">
        <v>286</v>
      </c>
    </row>
    <row r="391" ht="40" customHeight="1" spans="1:3">
      <c r="A391" s="4">
        <v>389</v>
      </c>
      <c r="B391" s="5" t="s">
        <v>303</v>
      </c>
      <c r="C391" s="5" t="s">
        <v>286</v>
      </c>
    </row>
    <row r="392" ht="40" customHeight="1" spans="1:3">
      <c r="A392" s="4">
        <v>390</v>
      </c>
      <c r="B392" s="5" t="s">
        <v>251</v>
      </c>
      <c r="C392" s="5" t="s">
        <v>286</v>
      </c>
    </row>
    <row r="393" ht="40" customHeight="1" spans="1:3">
      <c r="A393" s="4">
        <v>391</v>
      </c>
      <c r="B393" s="5" t="s">
        <v>133</v>
      </c>
      <c r="C393" s="5" t="s">
        <v>286</v>
      </c>
    </row>
    <row r="394" ht="40" customHeight="1" spans="1:3">
      <c r="A394" s="4">
        <v>392</v>
      </c>
      <c r="B394" s="5" t="s">
        <v>234</v>
      </c>
      <c r="C394" s="5" t="s">
        <v>286</v>
      </c>
    </row>
    <row r="395" ht="40" customHeight="1" spans="1:3">
      <c r="A395" s="4">
        <v>393</v>
      </c>
      <c r="B395" s="5" t="s">
        <v>304</v>
      </c>
      <c r="C395" s="5" t="s">
        <v>286</v>
      </c>
    </row>
    <row r="396" ht="40" customHeight="1" spans="1:3">
      <c r="A396" s="4">
        <v>394</v>
      </c>
      <c r="B396" s="5" t="s">
        <v>305</v>
      </c>
      <c r="C396" s="5" t="s">
        <v>286</v>
      </c>
    </row>
    <row r="397" ht="40" customHeight="1" spans="1:3">
      <c r="A397" s="4">
        <v>395</v>
      </c>
      <c r="B397" s="5" t="s">
        <v>10</v>
      </c>
      <c r="C397" s="5" t="s">
        <v>286</v>
      </c>
    </row>
    <row r="398" ht="40" customHeight="1" spans="1:3">
      <c r="A398" s="4">
        <v>396</v>
      </c>
      <c r="B398" s="5" t="s">
        <v>306</v>
      </c>
      <c r="C398" s="5" t="s">
        <v>286</v>
      </c>
    </row>
    <row r="399" ht="40" customHeight="1" spans="1:3">
      <c r="A399" s="4">
        <v>397</v>
      </c>
      <c r="B399" s="5" t="s">
        <v>307</v>
      </c>
      <c r="C399" s="5" t="s">
        <v>286</v>
      </c>
    </row>
    <row r="400" ht="40" customHeight="1" spans="1:3">
      <c r="A400" s="4">
        <v>398</v>
      </c>
      <c r="B400" s="5" t="s">
        <v>258</v>
      </c>
      <c r="C400" s="5" t="s">
        <v>286</v>
      </c>
    </row>
    <row r="401" ht="40" customHeight="1" spans="1:3">
      <c r="A401" s="4">
        <v>399</v>
      </c>
      <c r="B401" s="5" t="s">
        <v>107</v>
      </c>
      <c r="C401" s="5" t="s">
        <v>286</v>
      </c>
    </row>
    <row r="402" ht="40" customHeight="1" spans="1:3">
      <c r="A402" s="4">
        <v>400</v>
      </c>
      <c r="B402" s="5" t="s">
        <v>236</v>
      </c>
      <c r="C402" s="5" t="s">
        <v>286</v>
      </c>
    </row>
    <row r="403" ht="40" customHeight="1" spans="1:3">
      <c r="A403" s="4">
        <v>401</v>
      </c>
      <c r="B403" s="5" t="s">
        <v>90</v>
      </c>
      <c r="C403" s="5" t="s">
        <v>286</v>
      </c>
    </row>
    <row r="404" ht="40" customHeight="1" spans="1:3">
      <c r="A404" s="4">
        <v>402</v>
      </c>
      <c r="B404" s="5" t="s">
        <v>253</v>
      </c>
      <c r="C404" s="5" t="s">
        <v>286</v>
      </c>
    </row>
    <row r="405" ht="40" customHeight="1" spans="1:3">
      <c r="A405" s="4">
        <v>403</v>
      </c>
      <c r="B405" s="5" t="s">
        <v>263</v>
      </c>
      <c r="C405" s="5" t="s">
        <v>286</v>
      </c>
    </row>
    <row r="406" ht="40" customHeight="1" spans="1:3">
      <c r="A406" s="4">
        <v>404</v>
      </c>
      <c r="B406" s="5" t="s">
        <v>247</v>
      </c>
      <c r="C406" s="5" t="s">
        <v>286</v>
      </c>
    </row>
    <row r="407" ht="40" customHeight="1" spans="1:3">
      <c r="A407" s="4">
        <v>405</v>
      </c>
      <c r="B407" s="5" t="s">
        <v>227</v>
      </c>
      <c r="C407" s="5" t="s">
        <v>286</v>
      </c>
    </row>
    <row r="408" ht="40" customHeight="1" spans="1:3">
      <c r="A408" s="4">
        <v>406</v>
      </c>
      <c r="B408" s="5" t="s">
        <v>46</v>
      </c>
      <c r="C408" s="5" t="s">
        <v>286</v>
      </c>
    </row>
    <row r="409" ht="40" customHeight="1" spans="1:3">
      <c r="A409" s="4">
        <v>407</v>
      </c>
      <c r="B409" s="5" t="s">
        <v>308</v>
      </c>
      <c r="C409" s="5" t="s">
        <v>286</v>
      </c>
    </row>
    <row r="410" ht="40" customHeight="1" spans="1:3">
      <c r="A410" s="4">
        <v>408</v>
      </c>
      <c r="B410" s="5" t="s">
        <v>256</v>
      </c>
      <c r="C410" s="5" t="s">
        <v>286</v>
      </c>
    </row>
    <row r="411" ht="40" customHeight="1" spans="1:3">
      <c r="A411" s="4">
        <v>409</v>
      </c>
      <c r="B411" s="5" t="s">
        <v>62</v>
      </c>
      <c r="C411" s="5" t="s">
        <v>286</v>
      </c>
    </row>
    <row r="412" ht="40" customHeight="1" spans="1:3">
      <c r="A412" s="4">
        <v>410</v>
      </c>
      <c r="B412" s="5" t="s">
        <v>58</v>
      </c>
      <c r="C412" s="5" t="s">
        <v>286</v>
      </c>
    </row>
    <row r="413" ht="40" customHeight="1" spans="1:3">
      <c r="A413" s="4">
        <v>411</v>
      </c>
      <c r="B413" s="5" t="s">
        <v>254</v>
      </c>
      <c r="C413" s="5" t="s">
        <v>286</v>
      </c>
    </row>
    <row r="414" ht="40" customHeight="1" spans="1:3">
      <c r="A414" s="4">
        <v>412</v>
      </c>
      <c r="B414" s="5" t="s">
        <v>309</v>
      </c>
      <c r="C414" s="5" t="s">
        <v>286</v>
      </c>
    </row>
    <row r="415" ht="40" customHeight="1" spans="1:3">
      <c r="A415" s="4">
        <v>413</v>
      </c>
      <c r="B415" s="5" t="s">
        <v>310</v>
      </c>
      <c r="C415" s="5" t="s">
        <v>286</v>
      </c>
    </row>
    <row r="416" ht="40" customHeight="1" spans="1:3">
      <c r="A416" s="4">
        <v>414</v>
      </c>
      <c r="B416" s="5" t="s">
        <v>101</v>
      </c>
      <c r="C416" s="5" t="s">
        <v>286</v>
      </c>
    </row>
    <row r="417" ht="40" customHeight="1" spans="1:3">
      <c r="A417" s="4">
        <v>415</v>
      </c>
      <c r="B417" s="5" t="s">
        <v>98</v>
      </c>
      <c r="C417" s="5" t="s">
        <v>286</v>
      </c>
    </row>
    <row r="418" ht="40" customHeight="1" spans="1:3">
      <c r="A418" s="4">
        <v>416</v>
      </c>
      <c r="B418" s="5" t="s">
        <v>283</v>
      </c>
      <c r="C418" s="5" t="s">
        <v>286</v>
      </c>
    </row>
    <row r="419" ht="40" customHeight="1" spans="1:3">
      <c r="A419" s="4">
        <v>417</v>
      </c>
      <c r="B419" s="5" t="s">
        <v>311</v>
      </c>
      <c r="C419" s="5" t="s">
        <v>286</v>
      </c>
    </row>
    <row r="420" ht="40" customHeight="1" spans="1:3">
      <c r="A420" s="4">
        <v>418</v>
      </c>
      <c r="B420" s="5" t="s">
        <v>113</v>
      </c>
      <c r="C420" s="5" t="s">
        <v>286</v>
      </c>
    </row>
    <row r="421" ht="40" customHeight="1" spans="1:3">
      <c r="A421" s="4">
        <v>419</v>
      </c>
      <c r="B421" s="5" t="s">
        <v>118</v>
      </c>
      <c r="C421" s="5" t="s">
        <v>286</v>
      </c>
    </row>
    <row r="422" ht="40" customHeight="1" spans="1:3">
      <c r="A422" s="4">
        <v>420</v>
      </c>
      <c r="B422" s="5" t="s">
        <v>312</v>
      </c>
      <c r="C422" s="5" t="s">
        <v>286</v>
      </c>
    </row>
    <row r="423" ht="40" customHeight="1" spans="1:3">
      <c r="A423" s="4">
        <v>421</v>
      </c>
      <c r="B423" s="5" t="s">
        <v>313</v>
      </c>
      <c r="C423" s="5" t="s">
        <v>286</v>
      </c>
    </row>
    <row r="424" ht="40" customHeight="1" spans="1:3">
      <c r="A424" s="4">
        <v>422</v>
      </c>
      <c r="B424" s="5" t="s">
        <v>128</v>
      </c>
      <c r="C424" s="5" t="s">
        <v>286</v>
      </c>
    </row>
    <row r="425" ht="40" customHeight="1" spans="1:3">
      <c r="A425" s="4">
        <v>423</v>
      </c>
      <c r="B425" s="5" t="s">
        <v>159</v>
      </c>
      <c r="C425" s="5" t="s">
        <v>286</v>
      </c>
    </row>
    <row r="426" ht="40" customHeight="1" spans="1:3">
      <c r="A426" s="4">
        <v>424</v>
      </c>
      <c r="B426" s="5" t="s">
        <v>314</v>
      </c>
      <c r="C426" s="5" t="s">
        <v>286</v>
      </c>
    </row>
    <row r="427" ht="40" customHeight="1" spans="1:3">
      <c r="A427" s="4">
        <v>425</v>
      </c>
      <c r="B427" s="5" t="s">
        <v>315</v>
      </c>
      <c r="C427" s="5" t="s">
        <v>286</v>
      </c>
    </row>
    <row r="428" ht="40" customHeight="1" spans="1:3">
      <c r="A428" s="4">
        <v>426</v>
      </c>
      <c r="B428" s="5" t="s">
        <v>316</v>
      </c>
      <c r="C428" s="5" t="s">
        <v>286</v>
      </c>
    </row>
    <row r="429" ht="40" customHeight="1" spans="1:3">
      <c r="A429" s="4">
        <v>427</v>
      </c>
      <c r="B429" s="5" t="s">
        <v>317</v>
      </c>
      <c r="C429" s="5" t="s">
        <v>286</v>
      </c>
    </row>
    <row r="430" ht="40" customHeight="1" spans="1:3">
      <c r="A430" s="4">
        <v>428</v>
      </c>
      <c r="B430" s="5" t="s">
        <v>238</v>
      </c>
      <c r="C430" s="5" t="s">
        <v>286</v>
      </c>
    </row>
    <row r="431" ht="40" customHeight="1" spans="1:3">
      <c r="A431" s="4">
        <v>429</v>
      </c>
      <c r="B431" s="5" t="s">
        <v>279</v>
      </c>
      <c r="C431" s="5" t="s">
        <v>286</v>
      </c>
    </row>
    <row r="432" ht="40" customHeight="1" spans="1:3">
      <c r="A432" s="4">
        <v>430</v>
      </c>
      <c r="B432" s="5" t="s">
        <v>318</v>
      </c>
      <c r="C432" s="5" t="s">
        <v>286</v>
      </c>
    </row>
    <row r="433" ht="40" customHeight="1" spans="1:3">
      <c r="A433" s="4">
        <v>431</v>
      </c>
      <c r="B433" s="5" t="s">
        <v>319</v>
      </c>
      <c r="C433" s="5" t="s">
        <v>286</v>
      </c>
    </row>
    <row r="434" ht="40" customHeight="1" spans="1:3">
      <c r="A434" s="4">
        <v>432</v>
      </c>
      <c r="B434" s="5" t="s">
        <v>213</v>
      </c>
      <c r="C434" s="5" t="s">
        <v>286</v>
      </c>
    </row>
    <row r="435" ht="40" customHeight="1" spans="1:3">
      <c r="A435" s="4">
        <v>433</v>
      </c>
      <c r="B435" s="5" t="s">
        <v>320</v>
      </c>
      <c r="C435" s="5" t="s">
        <v>286</v>
      </c>
    </row>
    <row r="436" ht="40" customHeight="1" spans="1:3">
      <c r="A436" s="4">
        <v>434</v>
      </c>
      <c r="B436" s="5" t="s">
        <v>171</v>
      </c>
      <c r="C436" s="5" t="s">
        <v>286</v>
      </c>
    </row>
    <row r="437" ht="40" customHeight="1" spans="1:3">
      <c r="A437" s="4">
        <v>435</v>
      </c>
      <c r="B437" s="5" t="s">
        <v>321</v>
      </c>
      <c r="C437" s="5" t="s">
        <v>286</v>
      </c>
    </row>
    <row r="438" ht="40" customHeight="1" spans="1:3">
      <c r="A438" s="4">
        <v>436</v>
      </c>
      <c r="B438" s="5" t="s">
        <v>121</v>
      </c>
      <c r="C438" s="5" t="s">
        <v>286</v>
      </c>
    </row>
    <row r="439" ht="40" customHeight="1" spans="1:3">
      <c r="A439" s="4">
        <v>437</v>
      </c>
      <c r="B439" s="5" t="s">
        <v>322</v>
      </c>
      <c r="C439" s="5" t="s">
        <v>286</v>
      </c>
    </row>
    <row r="440" ht="40" customHeight="1" spans="1:3">
      <c r="A440" s="4">
        <v>438</v>
      </c>
      <c r="B440" s="5" t="s">
        <v>323</v>
      </c>
      <c r="C440" s="5" t="s">
        <v>286</v>
      </c>
    </row>
    <row r="441" ht="40" customHeight="1" spans="1:3">
      <c r="A441" s="4">
        <v>439</v>
      </c>
      <c r="B441" s="5" t="s">
        <v>324</v>
      </c>
      <c r="C441" s="5" t="s">
        <v>286</v>
      </c>
    </row>
    <row r="442" ht="40" customHeight="1" spans="1:3">
      <c r="A442" s="4">
        <v>440</v>
      </c>
      <c r="B442" s="5" t="s">
        <v>325</v>
      </c>
      <c r="C442" s="5" t="s">
        <v>286</v>
      </c>
    </row>
    <row r="443" ht="40" customHeight="1" spans="1:3">
      <c r="A443" s="4">
        <v>441</v>
      </c>
      <c r="B443" s="5" t="s">
        <v>326</v>
      </c>
      <c r="C443" s="5" t="s">
        <v>286</v>
      </c>
    </row>
    <row r="444" ht="40" customHeight="1" spans="1:3">
      <c r="A444" s="4">
        <v>442</v>
      </c>
      <c r="B444" s="5" t="s">
        <v>270</v>
      </c>
      <c r="C444" s="5" t="s">
        <v>286</v>
      </c>
    </row>
    <row r="445" ht="40" customHeight="1" spans="1:3">
      <c r="A445" s="4">
        <v>443</v>
      </c>
      <c r="B445" s="5" t="s">
        <v>327</v>
      </c>
      <c r="C445" s="5" t="s">
        <v>286</v>
      </c>
    </row>
    <row r="446" ht="40" customHeight="1" spans="1:3">
      <c r="A446" s="4">
        <v>444</v>
      </c>
      <c r="B446" s="5" t="s">
        <v>328</v>
      </c>
      <c r="C446" s="5" t="s">
        <v>286</v>
      </c>
    </row>
    <row r="447" ht="40" customHeight="1" spans="1:3">
      <c r="A447" s="4">
        <v>445</v>
      </c>
      <c r="B447" s="5" t="s">
        <v>329</v>
      </c>
      <c r="C447" s="5" t="s">
        <v>286</v>
      </c>
    </row>
    <row r="448" ht="40" customHeight="1" spans="1:3">
      <c r="A448" s="4">
        <v>446</v>
      </c>
      <c r="B448" s="5" t="s">
        <v>330</v>
      </c>
      <c r="C448" s="5" t="s">
        <v>286</v>
      </c>
    </row>
    <row r="449" ht="40" customHeight="1" spans="1:3">
      <c r="A449" s="4">
        <v>447</v>
      </c>
      <c r="B449" s="5" t="s">
        <v>278</v>
      </c>
      <c r="C449" s="5" t="s">
        <v>286</v>
      </c>
    </row>
    <row r="450" ht="40" customHeight="1" spans="1:3">
      <c r="A450" s="4">
        <v>448</v>
      </c>
      <c r="B450" s="5" t="s">
        <v>164</v>
      </c>
      <c r="C450" s="5" t="s">
        <v>286</v>
      </c>
    </row>
    <row r="451" ht="40" customHeight="1" spans="1:3">
      <c r="A451" s="4">
        <v>449</v>
      </c>
      <c r="B451" s="5" t="s">
        <v>331</v>
      </c>
      <c r="C451" s="5" t="s">
        <v>286</v>
      </c>
    </row>
    <row r="452" ht="40" customHeight="1" spans="1:3">
      <c r="A452" s="4">
        <v>450</v>
      </c>
      <c r="B452" s="5" t="s">
        <v>206</v>
      </c>
      <c r="C452" s="5" t="s">
        <v>286</v>
      </c>
    </row>
    <row r="453" ht="40" customHeight="1" spans="1:3">
      <c r="A453" s="4">
        <v>451</v>
      </c>
      <c r="B453" s="5" t="s">
        <v>332</v>
      </c>
      <c r="C453" s="5" t="s">
        <v>286</v>
      </c>
    </row>
    <row r="454" ht="40" customHeight="1" spans="1:3">
      <c r="A454" s="4">
        <v>452</v>
      </c>
      <c r="B454" s="5" t="s">
        <v>280</v>
      </c>
      <c r="C454" s="5" t="s">
        <v>286</v>
      </c>
    </row>
    <row r="455" ht="40" customHeight="1" spans="1:3">
      <c r="A455" s="4">
        <v>453</v>
      </c>
      <c r="B455" s="5" t="s">
        <v>333</v>
      </c>
      <c r="C455" s="5" t="s">
        <v>286</v>
      </c>
    </row>
    <row r="456" ht="40" customHeight="1" spans="1:3">
      <c r="A456" s="4">
        <v>454</v>
      </c>
      <c r="B456" s="5" t="s">
        <v>221</v>
      </c>
      <c r="C456" s="5" t="s">
        <v>286</v>
      </c>
    </row>
    <row r="457" ht="40" customHeight="1" spans="1:3">
      <c r="A457" s="4">
        <v>455</v>
      </c>
      <c r="B457" s="5" t="s">
        <v>139</v>
      </c>
      <c r="C457" s="5" t="s">
        <v>286</v>
      </c>
    </row>
    <row r="458" ht="40" customHeight="1" spans="1:3">
      <c r="A458" s="4">
        <v>456</v>
      </c>
      <c r="B458" s="5" t="s">
        <v>191</v>
      </c>
      <c r="C458" s="5" t="s">
        <v>286</v>
      </c>
    </row>
    <row r="459" ht="40" customHeight="1" spans="1:3">
      <c r="A459" s="4">
        <v>457</v>
      </c>
      <c r="B459" s="5" t="s">
        <v>334</v>
      </c>
      <c r="C459" s="5" t="s">
        <v>286</v>
      </c>
    </row>
    <row r="460" ht="40" customHeight="1" spans="1:3">
      <c r="A460" s="4">
        <v>458</v>
      </c>
      <c r="B460" s="5" t="s">
        <v>335</v>
      </c>
      <c r="C460" s="5" t="s">
        <v>286</v>
      </c>
    </row>
    <row r="461" ht="40" customHeight="1" spans="1:3">
      <c r="A461" s="4">
        <v>459</v>
      </c>
      <c r="B461" s="5" t="s">
        <v>277</v>
      </c>
      <c r="C461" s="5" t="s">
        <v>286</v>
      </c>
    </row>
    <row r="462" ht="40" customHeight="1" spans="1:3">
      <c r="A462" s="4">
        <v>460</v>
      </c>
      <c r="B462" s="5" t="s">
        <v>245</v>
      </c>
      <c r="C462" s="5" t="s">
        <v>286</v>
      </c>
    </row>
    <row r="463" ht="40" customHeight="1" spans="1:3">
      <c r="A463" s="4">
        <v>461</v>
      </c>
      <c r="B463" s="5" t="s">
        <v>336</v>
      </c>
      <c r="C463" s="5" t="s">
        <v>286</v>
      </c>
    </row>
    <row r="464" ht="40" customHeight="1" spans="1:3">
      <c r="A464" s="4">
        <v>462</v>
      </c>
      <c r="B464" s="5" t="s">
        <v>108</v>
      </c>
      <c r="C464" s="5" t="s">
        <v>286</v>
      </c>
    </row>
    <row r="465" ht="40" customHeight="1" spans="1:3">
      <c r="A465" s="4">
        <v>463</v>
      </c>
      <c r="B465" s="5" t="s">
        <v>269</v>
      </c>
      <c r="C465" s="5" t="s">
        <v>286</v>
      </c>
    </row>
    <row r="466" ht="40" customHeight="1" spans="1:3">
      <c r="A466" s="4">
        <v>464</v>
      </c>
      <c r="B466" s="5" t="s">
        <v>337</v>
      </c>
      <c r="C466" s="5" t="s">
        <v>286</v>
      </c>
    </row>
    <row r="467" ht="40" customHeight="1" spans="1:3">
      <c r="A467" s="4">
        <v>465</v>
      </c>
      <c r="B467" s="5" t="s">
        <v>87</v>
      </c>
      <c r="C467" s="5" t="s">
        <v>286</v>
      </c>
    </row>
    <row r="468" ht="40" customHeight="1" spans="1:3">
      <c r="A468" s="4">
        <v>466</v>
      </c>
      <c r="B468" s="5" t="s">
        <v>338</v>
      </c>
      <c r="C468" s="5" t="s">
        <v>286</v>
      </c>
    </row>
    <row r="469" ht="40" customHeight="1" spans="1:3">
      <c r="A469" s="4">
        <v>467</v>
      </c>
      <c r="B469" s="5" t="s">
        <v>339</v>
      </c>
      <c r="C469" s="5" t="s">
        <v>286</v>
      </c>
    </row>
    <row r="470" ht="40" customHeight="1" spans="1:3">
      <c r="A470" s="4">
        <v>468</v>
      </c>
      <c r="B470" s="5" t="s">
        <v>340</v>
      </c>
      <c r="C470" s="5" t="s">
        <v>286</v>
      </c>
    </row>
    <row r="471" ht="40" customHeight="1" spans="1:3">
      <c r="A471" s="4">
        <v>469</v>
      </c>
      <c r="B471" s="5" t="s">
        <v>228</v>
      </c>
      <c r="C471" s="5" t="s">
        <v>286</v>
      </c>
    </row>
    <row r="472" ht="40" customHeight="1" spans="1:3">
      <c r="A472" s="4">
        <v>470</v>
      </c>
      <c r="B472" s="5" t="s">
        <v>341</v>
      </c>
      <c r="C472" s="5" t="s">
        <v>286</v>
      </c>
    </row>
    <row r="473" ht="40" customHeight="1" spans="1:3">
      <c r="A473" s="4">
        <v>471</v>
      </c>
      <c r="B473" s="5" t="s">
        <v>20</v>
      </c>
      <c r="C473" s="5" t="s">
        <v>286</v>
      </c>
    </row>
    <row r="474" ht="40" customHeight="1" spans="1:3">
      <c r="A474" s="4">
        <v>472</v>
      </c>
      <c r="B474" s="5" t="s">
        <v>342</v>
      </c>
      <c r="C474" s="5" t="s">
        <v>286</v>
      </c>
    </row>
    <row r="475" ht="40" customHeight="1" spans="1:3">
      <c r="A475" s="4">
        <v>473</v>
      </c>
      <c r="B475" s="5" t="s">
        <v>343</v>
      </c>
      <c r="C475" s="5" t="s">
        <v>286</v>
      </c>
    </row>
    <row r="476" ht="40" customHeight="1" spans="1:3">
      <c r="A476" s="4">
        <v>474</v>
      </c>
      <c r="B476" s="5" t="s">
        <v>240</v>
      </c>
      <c r="C476" s="5" t="s">
        <v>286</v>
      </c>
    </row>
    <row r="477" ht="40" customHeight="1" spans="1:3">
      <c r="A477" s="4">
        <v>475</v>
      </c>
      <c r="B477" s="5" t="s">
        <v>344</v>
      </c>
      <c r="C477" s="5" t="s">
        <v>286</v>
      </c>
    </row>
    <row r="478" ht="40" customHeight="1" spans="1:3">
      <c r="A478" s="4">
        <v>476</v>
      </c>
      <c r="B478" s="5" t="s">
        <v>345</v>
      </c>
      <c r="C478" s="5" t="s">
        <v>286</v>
      </c>
    </row>
    <row r="479" ht="40" customHeight="1" spans="1:3">
      <c r="A479" s="4">
        <v>477</v>
      </c>
      <c r="B479" s="5" t="s">
        <v>346</v>
      </c>
      <c r="C479" s="5" t="s">
        <v>286</v>
      </c>
    </row>
    <row r="480" ht="40" customHeight="1" spans="1:3">
      <c r="A480" s="4">
        <v>478</v>
      </c>
      <c r="B480" s="5" t="s">
        <v>347</v>
      </c>
      <c r="C480" s="5" t="s">
        <v>286</v>
      </c>
    </row>
    <row r="481" ht="40" customHeight="1" spans="1:3">
      <c r="A481" s="4">
        <v>479</v>
      </c>
      <c r="B481" s="5" t="s">
        <v>109</v>
      </c>
      <c r="C481" s="5" t="s">
        <v>286</v>
      </c>
    </row>
    <row r="482" ht="40" customHeight="1" spans="1:3">
      <c r="A482" s="4">
        <v>480</v>
      </c>
      <c r="B482" s="5" t="s">
        <v>265</v>
      </c>
      <c r="C482" s="5" t="s">
        <v>286</v>
      </c>
    </row>
    <row r="483" ht="40" customHeight="1" spans="1:3">
      <c r="A483" s="4">
        <v>481</v>
      </c>
      <c r="B483" s="5" t="s">
        <v>232</v>
      </c>
      <c r="C483" s="5" t="s">
        <v>286</v>
      </c>
    </row>
    <row r="484" ht="40" customHeight="1" spans="1:3">
      <c r="A484" s="4">
        <v>482</v>
      </c>
      <c r="B484" s="5" t="s">
        <v>25</v>
      </c>
      <c r="C484" s="5" t="s">
        <v>286</v>
      </c>
    </row>
    <row r="485" ht="40" customHeight="1" spans="1:3">
      <c r="A485" s="4">
        <v>483</v>
      </c>
      <c r="B485" s="5" t="s">
        <v>223</v>
      </c>
      <c r="C485" s="5" t="s">
        <v>286</v>
      </c>
    </row>
    <row r="486" ht="40" customHeight="1" spans="1:3">
      <c r="A486" s="4">
        <v>484</v>
      </c>
      <c r="B486" s="5" t="s">
        <v>348</v>
      </c>
      <c r="C486" s="5" t="s">
        <v>286</v>
      </c>
    </row>
    <row r="487" ht="40" customHeight="1" spans="1:3">
      <c r="A487" s="4">
        <v>485</v>
      </c>
      <c r="B487" s="5" t="s">
        <v>349</v>
      </c>
      <c r="C487" s="5" t="s">
        <v>286</v>
      </c>
    </row>
    <row r="488" ht="40" customHeight="1" spans="1:3">
      <c r="A488" s="4">
        <v>486</v>
      </c>
      <c r="B488" s="5" t="s">
        <v>243</v>
      </c>
      <c r="C488" s="5" t="s">
        <v>286</v>
      </c>
    </row>
    <row r="489" ht="40" customHeight="1" spans="1:3">
      <c r="A489" s="4">
        <v>487</v>
      </c>
      <c r="B489" s="5" t="s">
        <v>219</v>
      </c>
      <c r="C489" s="5" t="s">
        <v>286</v>
      </c>
    </row>
    <row r="490" ht="40" customHeight="1" spans="1:3">
      <c r="A490" s="4">
        <v>488</v>
      </c>
      <c r="B490" s="5" t="s">
        <v>205</v>
      </c>
      <c r="C490" s="5" t="s">
        <v>286</v>
      </c>
    </row>
    <row r="491" ht="40" customHeight="1" spans="1:3">
      <c r="A491" s="4">
        <v>489</v>
      </c>
      <c r="B491" s="5" t="s">
        <v>195</v>
      </c>
      <c r="C491" s="5" t="s">
        <v>286</v>
      </c>
    </row>
    <row r="492" ht="40" customHeight="1" spans="1:3">
      <c r="A492" s="4">
        <v>490</v>
      </c>
      <c r="B492" s="5" t="s">
        <v>203</v>
      </c>
      <c r="C492" s="5" t="s">
        <v>286</v>
      </c>
    </row>
    <row r="493" ht="40" customHeight="1" spans="1:3">
      <c r="A493" s="4">
        <v>491</v>
      </c>
      <c r="B493" s="5" t="s">
        <v>275</v>
      </c>
      <c r="C493" s="5" t="s">
        <v>286</v>
      </c>
    </row>
    <row r="494" ht="40" customHeight="1" spans="1:3">
      <c r="A494" s="4">
        <v>492</v>
      </c>
      <c r="B494" s="5" t="s">
        <v>350</v>
      </c>
      <c r="C494" s="5" t="s">
        <v>286</v>
      </c>
    </row>
    <row r="495" ht="40" customHeight="1" spans="1:3">
      <c r="A495" s="4">
        <v>493</v>
      </c>
      <c r="B495" s="5" t="s">
        <v>351</v>
      </c>
      <c r="C495" s="5" t="s">
        <v>286</v>
      </c>
    </row>
    <row r="496" ht="40" customHeight="1" spans="1:3">
      <c r="A496" s="4">
        <v>494</v>
      </c>
      <c r="B496" s="5" t="s">
        <v>352</v>
      </c>
      <c r="C496" s="5" t="s">
        <v>286</v>
      </c>
    </row>
    <row r="497" ht="40" customHeight="1" spans="1:3">
      <c r="A497" s="4">
        <v>495</v>
      </c>
      <c r="B497" s="5" t="s">
        <v>230</v>
      </c>
      <c r="C497" s="5" t="s">
        <v>286</v>
      </c>
    </row>
    <row r="498" ht="40" customHeight="1" spans="1:3">
      <c r="A498" s="4">
        <v>496</v>
      </c>
      <c r="B498" s="5" t="s">
        <v>262</v>
      </c>
      <c r="C498" s="5" t="s">
        <v>286</v>
      </c>
    </row>
    <row r="499" ht="40" customHeight="1" spans="1:3">
      <c r="A499" s="4">
        <v>497</v>
      </c>
      <c r="B499" s="5" t="s">
        <v>353</v>
      </c>
      <c r="C499" s="5" t="s">
        <v>286</v>
      </c>
    </row>
    <row r="500" ht="40" customHeight="1" spans="1:3">
      <c r="A500" s="4">
        <v>498</v>
      </c>
      <c r="B500" s="5" t="s">
        <v>354</v>
      </c>
      <c r="C500" s="5" t="s">
        <v>286</v>
      </c>
    </row>
    <row r="501" ht="40" customHeight="1" spans="1:3">
      <c r="A501" s="4">
        <v>499</v>
      </c>
      <c r="B501" s="5" t="s">
        <v>355</v>
      </c>
      <c r="C501" s="5" t="s">
        <v>286</v>
      </c>
    </row>
    <row r="502" ht="40" customHeight="1" spans="1:3">
      <c r="A502" s="4">
        <v>500</v>
      </c>
      <c r="B502" s="5" t="s">
        <v>356</v>
      </c>
      <c r="C502" s="5" t="s">
        <v>286</v>
      </c>
    </row>
    <row r="503" ht="40" customHeight="1" spans="1:3">
      <c r="A503" s="4">
        <v>501</v>
      </c>
      <c r="B503" s="5" t="s">
        <v>138</v>
      </c>
      <c r="C503" s="5" t="s">
        <v>286</v>
      </c>
    </row>
    <row r="504" ht="40" customHeight="1" spans="1:3">
      <c r="A504" s="4">
        <v>502</v>
      </c>
      <c r="B504" s="5" t="s">
        <v>6</v>
      </c>
      <c r="C504" s="5" t="s">
        <v>286</v>
      </c>
    </row>
    <row r="505" ht="40" customHeight="1" spans="1:3">
      <c r="A505" s="4">
        <v>503</v>
      </c>
      <c r="B505" s="5" t="s">
        <v>285</v>
      </c>
      <c r="C505" s="5" t="s">
        <v>286</v>
      </c>
    </row>
    <row r="506" ht="40" customHeight="1" spans="1:3">
      <c r="A506" s="4">
        <v>504</v>
      </c>
      <c r="B506" s="5" t="s">
        <v>357</v>
      </c>
      <c r="C506" s="5" t="s">
        <v>286</v>
      </c>
    </row>
    <row r="507" ht="40" customHeight="1" spans="1:3">
      <c r="A507" s="4">
        <v>505</v>
      </c>
      <c r="B507" s="5" t="s">
        <v>358</v>
      </c>
      <c r="C507" s="5" t="s">
        <v>286</v>
      </c>
    </row>
    <row r="508" ht="40" customHeight="1" spans="1:3">
      <c r="A508" s="4">
        <v>506</v>
      </c>
      <c r="B508" s="5" t="s">
        <v>115</v>
      </c>
      <c r="C508" s="5" t="s">
        <v>286</v>
      </c>
    </row>
    <row r="509" ht="40" customHeight="1" spans="1:3">
      <c r="A509" s="4">
        <v>507</v>
      </c>
      <c r="B509" s="5" t="s">
        <v>359</v>
      </c>
      <c r="C509" s="5" t="s">
        <v>286</v>
      </c>
    </row>
    <row r="510" ht="40" customHeight="1" spans="1:3">
      <c r="A510" s="4">
        <v>508</v>
      </c>
      <c r="B510" s="5" t="s">
        <v>360</v>
      </c>
      <c r="C510" s="5" t="s">
        <v>286</v>
      </c>
    </row>
    <row r="511" ht="40" customHeight="1" spans="1:3">
      <c r="A511" s="4">
        <v>509</v>
      </c>
      <c r="B511" s="5" t="s">
        <v>226</v>
      </c>
      <c r="C511" s="5" t="s">
        <v>286</v>
      </c>
    </row>
    <row r="512" ht="40" customHeight="1" spans="1:3">
      <c r="A512" s="4">
        <v>510</v>
      </c>
      <c r="B512" s="5" t="s">
        <v>361</v>
      </c>
      <c r="C512" s="5" t="s">
        <v>286</v>
      </c>
    </row>
    <row r="513" ht="40" customHeight="1" spans="1:3">
      <c r="A513" s="4">
        <v>511</v>
      </c>
      <c r="B513" s="5" t="s">
        <v>362</v>
      </c>
      <c r="C513" s="5" t="s">
        <v>286</v>
      </c>
    </row>
    <row r="514" ht="40" customHeight="1" spans="1:3">
      <c r="A514" s="4">
        <v>512</v>
      </c>
      <c r="B514" s="5" t="s">
        <v>154</v>
      </c>
      <c r="C514" s="5" t="s">
        <v>286</v>
      </c>
    </row>
    <row r="515" ht="40" customHeight="1" spans="1:3">
      <c r="A515" s="4">
        <v>513</v>
      </c>
      <c r="B515" s="5" t="s">
        <v>281</v>
      </c>
      <c r="C515" s="5" t="s">
        <v>286</v>
      </c>
    </row>
    <row r="516" ht="40" customHeight="1" spans="1:3">
      <c r="A516" s="4">
        <v>514</v>
      </c>
      <c r="B516" s="5" t="s">
        <v>44</v>
      </c>
      <c r="C516" s="5" t="s">
        <v>286</v>
      </c>
    </row>
    <row r="517" ht="40" customHeight="1" spans="1:3">
      <c r="A517" s="4">
        <v>515</v>
      </c>
      <c r="B517" s="5" t="s">
        <v>363</v>
      </c>
      <c r="C517" s="5" t="s">
        <v>286</v>
      </c>
    </row>
    <row r="518" ht="40" customHeight="1" spans="1:3">
      <c r="A518" s="4">
        <v>516</v>
      </c>
      <c r="B518" s="5" t="s">
        <v>364</v>
      </c>
      <c r="C518" s="5" t="s">
        <v>286</v>
      </c>
    </row>
    <row r="519" ht="40" customHeight="1" spans="1:3">
      <c r="A519" s="4">
        <v>517</v>
      </c>
      <c r="B519" s="5" t="s">
        <v>365</v>
      </c>
      <c r="C519" s="5" t="s">
        <v>286</v>
      </c>
    </row>
    <row r="520" ht="40" customHeight="1" spans="1:3">
      <c r="A520" s="4">
        <v>518</v>
      </c>
      <c r="B520" s="5" t="s">
        <v>366</v>
      </c>
      <c r="C520" s="5" t="s">
        <v>286</v>
      </c>
    </row>
    <row r="521" ht="40" customHeight="1" spans="1:3">
      <c r="A521" s="4">
        <v>519</v>
      </c>
      <c r="B521" s="5" t="s">
        <v>367</v>
      </c>
      <c r="C521" s="5" t="s">
        <v>286</v>
      </c>
    </row>
    <row r="522" ht="40" customHeight="1" spans="1:3">
      <c r="A522" s="4">
        <v>520</v>
      </c>
      <c r="B522" s="5" t="s">
        <v>368</v>
      </c>
      <c r="C522" s="5" t="s">
        <v>286</v>
      </c>
    </row>
    <row r="523" ht="40" customHeight="1" spans="1:3">
      <c r="A523" s="4">
        <v>521</v>
      </c>
      <c r="B523" s="5" t="s">
        <v>369</v>
      </c>
      <c r="C523" s="5" t="s">
        <v>286</v>
      </c>
    </row>
    <row r="524" ht="40" customHeight="1" spans="1:3">
      <c r="A524" s="4">
        <v>522</v>
      </c>
      <c r="B524" s="5" t="s">
        <v>370</v>
      </c>
      <c r="C524" s="5" t="s">
        <v>286</v>
      </c>
    </row>
    <row r="525" ht="40" customHeight="1" spans="1:3">
      <c r="A525" s="4">
        <v>523</v>
      </c>
      <c r="B525" s="5" t="s">
        <v>371</v>
      </c>
      <c r="C525" s="5" t="s">
        <v>286</v>
      </c>
    </row>
    <row r="526" ht="40" customHeight="1" spans="1:3">
      <c r="A526" s="4">
        <v>524</v>
      </c>
      <c r="B526" s="5" t="s">
        <v>372</v>
      </c>
      <c r="C526" s="5" t="s">
        <v>286</v>
      </c>
    </row>
    <row r="527" ht="40" customHeight="1" spans="1:3">
      <c r="A527" s="4">
        <v>525</v>
      </c>
      <c r="B527" s="5" t="s">
        <v>373</v>
      </c>
      <c r="C527" s="5" t="s">
        <v>286</v>
      </c>
    </row>
    <row r="528" ht="40" customHeight="1" spans="1:3">
      <c r="A528" s="4">
        <v>526</v>
      </c>
      <c r="B528" s="5" t="s">
        <v>374</v>
      </c>
      <c r="C528" s="5" t="s">
        <v>286</v>
      </c>
    </row>
    <row r="529" ht="40" customHeight="1" spans="1:3">
      <c r="A529" s="4">
        <v>527</v>
      </c>
      <c r="B529" s="5" t="s">
        <v>375</v>
      </c>
      <c r="C529" s="5" t="s">
        <v>286</v>
      </c>
    </row>
    <row r="530" ht="40" customHeight="1" spans="1:3">
      <c r="A530" s="4">
        <v>528</v>
      </c>
      <c r="B530" s="5" t="s">
        <v>376</v>
      </c>
      <c r="C530" s="5" t="s">
        <v>286</v>
      </c>
    </row>
    <row r="531" ht="40" customHeight="1" spans="1:3">
      <c r="A531" s="4">
        <v>529</v>
      </c>
      <c r="B531" s="5" t="s">
        <v>377</v>
      </c>
      <c r="C531" s="5" t="s">
        <v>286</v>
      </c>
    </row>
    <row r="532" ht="40" customHeight="1" spans="1:3">
      <c r="A532" s="4">
        <v>530</v>
      </c>
      <c r="B532" s="5" t="s">
        <v>378</v>
      </c>
      <c r="C532" s="5" t="s">
        <v>286</v>
      </c>
    </row>
    <row r="533" ht="40" customHeight="1" spans="1:3">
      <c r="A533" s="4">
        <v>531</v>
      </c>
      <c r="B533" s="5" t="s">
        <v>379</v>
      </c>
      <c r="C533" s="5" t="s">
        <v>286</v>
      </c>
    </row>
    <row r="534" ht="40" customHeight="1" spans="1:3">
      <c r="A534" s="4">
        <v>532</v>
      </c>
      <c r="B534" s="5" t="s">
        <v>380</v>
      </c>
      <c r="C534" s="5" t="s">
        <v>286</v>
      </c>
    </row>
    <row r="535" ht="40" customHeight="1" spans="1:3">
      <c r="A535" s="4">
        <v>533</v>
      </c>
      <c r="B535" s="5" t="s">
        <v>381</v>
      </c>
      <c r="C535" s="5" t="s">
        <v>286</v>
      </c>
    </row>
    <row r="536" ht="40" customHeight="1" spans="1:3">
      <c r="A536" s="4">
        <v>534</v>
      </c>
      <c r="B536" s="5" t="s">
        <v>382</v>
      </c>
      <c r="C536" s="5" t="s">
        <v>286</v>
      </c>
    </row>
    <row r="537" ht="40" customHeight="1" spans="1:3">
      <c r="A537" s="4">
        <v>535</v>
      </c>
      <c r="B537" s="5" t="s">
        <v>383</v>
      </c>
      <c r="C537" s="5" t="s">
        <v>286</v>
      </c>
    </row>
    <row r="538" ht="40" customHeight="1" spans="1:3">
      <c r="A538" s="4">
        <v>536</v>
      </c>
      <c r="B538" s="5" t="s">
        <v>384</v>
      </c>
      <c r="C538" s="5" t="s">
        <v>286</v>
      </c>
    </row>
    <row r="539" ht="40" customHeight="1" spans="1:3">
      <c r="A539" s="4">
        <v>537</v>
      </c>
      <c r="B539" s="5" t="s">
        <v>385</v>
      </c>
      <c r="C539" s="5" t="s">
        <v>286</v>
      </c>
    </row>
    <row r="540" ht="40" customHeight="1" spans="1:3">
      <c r="A540" s="4">
        <v>538</v>
      </c>
      <c r="B540" s="5" t="s">
        <v>386</v>
      </c>
      <c r="C540" s="5" t="s">
        <v>286</v>
      </c>
    </row>
    <row r="541" ht="40" customHeight="1" spans="1:3">
      <c r="A541" s="4">
        <v>539</v>
      </c>
      <c r="B541" s="5" t="s">
        <v>387</v>
      </c>
      <c r="C541" s="5" t="s">
        <v>286</v>
      </c>
    </row>
    <row r="542" ht="40" customHeight="1" spans="1:3">
      <c r="A542" s="4">
        <v>540</v>
      </c>
      <c r="B542" s="5" t="s">
        <v>129</v>
      </c>
      <c r="C542" s="5" t="s">
        <v>286</v>
      </c>
    </row>
    <row r="543" ht="40" customHeight="1" spans="1:3">
      <c r="A543" s="4">
        <v>541</v>
      </c>
      <c r="B543" s="5" t="s">
        <v>233</v>
      </c>
      <c r="C543" s="5" t="s">
        <v>286</v>
      </c>
    </row>
    <row r="544" ht="40" customHeight="1" spans="1:3">
      <c r="A544" s="4">
        <v>542</v>
      </c>
      <c r="B544" s="5" t="s">
        <v>388</v>
      </c>
      <c r="C544" s="5" t="s">
        <v>286</v>
      </c>
    </row>
    <row r="545" ht="40" customHeight="1" spans="1:3">
      <c r="A545" s="4">
        <v>543</v>
      </c>
      <c r="B545" s="5" t="s">
        <v>389</v>
      </c>
      <c r="C545" s="5" t="s">
        <v>286</v>
      </c>
    </row>
    <row r="546" ht="40" customHeight="1" spans="1:3">
      <c r="A546" s="4">
        <v>544</v>
      </c>
      <c r="B546" s="5" t="s">
        <v>271</v>
      </c>
      <c r="C546" s="5" t="s">
        <v>286</v>
      </c>
    </row>
    <row r="547" ht="40" customHeight="1" spans="1:3">
      <c r="A547" s="4">
        <v>545</v>
      </c>
      <c r="B547" s="5" t="s">
        <v>390</v>
      </c>
      <c r="C547" s="5" t="s">
        <v>286</v>
      </c>
    </row>
    <row r="548" ht="40" customHeight="1" spans="1:3">
      <c r="A548" s="4">
        <v>546</v>
      </c>
      <c r="B548" s="5" t="s">
        <v>391</v>
      </c>
      <c r="C548" s="5" t="s">
        <v>286</v>
      </c>
    </row>
    <row r="549" ht="40" customHeight="1" spans="1:3">
      <c r="A549" s="4">
        <v>547</v>
      </c>
      <c r="B549" s="5" t="s">
        <v>392</v>
      </c>
      <c r="C549" s="5" t="s">
        <v>286</v>
      </c>
    </row>
    <row r="550" ht="40" customHeight="1" spans="1:3">
      <c r="A550" s="4">
        <v>548</v>
      </c>
      <c r="B550" s="5" t="s">
        <v>92</v>
      </c>
      <c r="C550" s="5" t="s">
        <v>286</v>
      </c>
    </row>
    <row r="551" ht="40" customHeight="1" spans="1:3">
      <c r="A551" s="4">
        <v>549</v>
      </c>
      <c r="B551" s="5" t="s">
        <v>393</v>
      </c>
      <c r="C551" s="5" t="s">
        <v>286</v>
      </c>
    </row>
    <row r="552" ht="40" customHeight="1" spans="1:3">
      <c r="A552" s="4">
        <v>550</v>
      </c>
      <c r="B552" s="5" t="s">
        <v>394</v>
      </c>
      <c r="C552" s="5" t="s">
        <v>286</v>
      </c>
    </row>
    <row r="553" ht="40" customHeight="1" spans="1:3">
      <c r="A553" s="4">
        <v>551</v>
      </c>
      <c r="B553" s="5" t="s">
        <v>395</v>
      </c>
      <c r="C553" s="5" t="s">
        <v>286</v>
      </c>
    </row>
    <row r="554" ht="40" customHeight="1" spans="1:3">
      <c r="A554" s="4">
        <v>552</v>
      </c>
      <c r="B554" s="5" t="s">
        <v>284</v>
      </c>
      <c r="C554" s="5" t="s">
        <v>286</v>
      </c>
    </row>
    <row r="555" ht="40" customHeight="1" spans="1:3">
      <c r="A555" s="4">
        <v>553</v>
      </c>
      <c r="B555" s="5" t="s">
        <v>250</v>
      </c>
      <c r="C555" s="5" t="s">
        <v>286</v>
      </c>
    </row>
    <row r="556" ht="40" customHeight="1" spans="1:3">
      <c r="A556" s="4">
        <v>554</v>
      </c>
      <c r="B556" s="5" t="s">
        <v>105</v>
      </c>
      <c r="C556" s="5" t="s">
        <v>286</v>
      </c>
    </row>
    <row r="557" ht="40" customHeight="1" spans="1:3">
      <c r="A557" s="4">
        <v>555</v>
      </c>
      <c r="B557" s="5" t="s">
        <v>396</v>
      </c>
      <c r="C557" s="5" t="s">
        <v>286</v>
      </c>
    </row>
    <row r="558" ht="40" customHeight="1" spans="1:3">
      <c r="A558" s="4">
        <v>556</v>
      </c>
      <c r="B558" s="5" t="s">
        <v>397</v>
      </c>
      <c r="C558" s="5" t="s">
        <v>286</v>
      </c>
    </row>
    <row r="559" ht="40" customHeight="1" spans="1:3">
      <c r="A559" s="4">
        <v>557</v>
      </c>
      <c r="B559" s="5" t="s">
        <v>27</v>
      </c>
      <c r="C559" s="5" t="s">
        <v>286</v>
      </c>
    </row>
    <row r="560" ht="40" customHeight="1" spans="1:3">
      <c r="A560" s="4">
        <v>558</v>
      </c>
      <c r="B560" s="5" t="s">
        <v>398</v>
      </c>
      <c r="C560" s="5" t="s">
        <v>286</v>
      </c>
    </row>
    <row r="561" ht="40" customHeight="1" spans="1:3">
      <c r="A561" s="4">
        <v>559</v>
      </c>
      <c r="B561" s="5" t="s">
        <v>194</v>
      </c>
      <c r="C561" s="5" t="s">
        <v>286</v>
      </c>
    </row>
    <row r="562" ht="40" customHeight="1" spans="1:3">
      <c r="A562" s="4">
        <v>560</v>
      </c>
      <c r="B562" s="5" t="s">
        <v>217</v>
      </c>
      <c r="C562" s="5" t="s">
        <v>286</v>
      </c>
    </row>
    <row r="563" ht="40" customHeight="1" spans="1:3">
      <c r="A563" s="4">
        <v>561</v>
      </c>
      <c r="B563" s="5" t="s">
        <v>242</v>
      </c>
      <c r="C563" s="5" t="s">
        <v>286</v>
      </c>
    </row>
    <row r="564" ht="40" customHeight="1" spans="1:3">
      <c r="A564" s="4">
        <v>562</v>
      </c>
      <c r="B564" s="5" t="s">
        <v>225</v>
      </c>
      <c r="C564" s="5" t="s">
        <v>286</v>
      </c>
    </row>
    <row r="565" ht="40" customHeight="1" spans="1:3">
      <c r="A565" s="4">
        <v>563</v>
      </c>
      <c r="B565" s="5" t="s">
        <v>204</v>
      </c>
      <c r="C565" s="5" t="s">
        <v>286</v>
      </c>
    </row>
    <row r="566" ht="40" customHeight="1" spans="1:3">
      <c r="A566" s="4">
        <v>564</v>
      </c>
      <c r="B566" s="5" t="s">
        <v>399</v>
      </c>
      <c r="C566" s="5" t="s">
        <v>286</v>
      </c>
    </row>
    <row r="567" ht="40" customHeight="1" spans="1:3">
      <c r="A567" s="4">
        <v>565</v>
      </c>
      <c r="B567" s="5" t="s">
        <v>193</v>
      </c>
      <c r="C567" s="5" t="s">
        <v>286</v>
      </c>
    </row>
    <row r="568" ht="40" customHeight="1" spans="1:3">
      <c r="A568" s="4">
        <v>566</v>
      </c>
      <c r="B568" s="5" t="s">
        <v>260</v>
      </c>
      <c r="C568" s="5" t="s">
        <v>286</v>
      </c>
    </row>
    <row r="569" ht="40" customHeight="1" spans="1:3">
      <c r="A569" s="4">
        <v>567</v>
      </c>
      <c r="B569" s="5" t="s">
        <v>211</v>
      </c>
      <c r="C569" s="5" t="s">
        <v>286</v>
      </c>
    </row>
    <row r="570" ht="40" customHeight="1" spans="1:3">
      <c r="A570" s="4">
        <v>568</v>
      </c>
      <c r="B570" s="5" t="s">
        <v>222</v>
      </c>
      <c r="C570" s="5" t="s">
        <v>286</v>
      </c>
    </row>
    <row r="571" ht="40" customHeight="1" spans="1:3">
      <c r="A571" s="4">
        <v>569</v>
      </c>
      <c r="B571" s="5" t="s">
        <v>400</v>
      </c>
      <c r="C571" s="5" t="s">
        <v>286</v>
      </c>
    </row>
    <row r="572" ht="40" customHeight="1" spans="1:3">
      <c r="A572" s="4">
        <v>570</v>
      </c>
      <c r="B572" s="5" t="s">
        <v>268</v>
      </c>
      <c r="C572" s="5" t="s">
        <v>286</v>
      </c>
    </row>
    <row r="573" ht="40" customHeight="1" spans="1:3">
      <c r="A573" s="4">
        <v>571</v>
      </c>
      <c r="B573" s="5" t="s">
        <v>267</v>
      </c>
      <c r="C573" s="5" t="s">
        <v>286</v>
      </c>
    </row>
    <row r="574" ht="40" customHeight="1" spans="1:3">
      <c r="A574" s="4">
        <v>572</v>
      </c>
      <c r="B574" s="5" t="s">
        <v>123</v>
      </c>
      <c r="C574" s="5" t="s">
        <v>286</v>
      </c>
    </row>
    <row r="575" ht="40" customHeight="1" spans="1:3">
      <c r="A575" s="4">
        <v>573</v>
      </c>
      <c r="B575" s="5" t="s">
        <v>11</v>
      </c>
      <c r="C575" s="5" t="s">
        <v>286</v>
      </c>
    </row>
    <row r="576" ht="40" customHeight="1" spans="1:3">
      <c r="A576" s="4">
        <v>574</v>
      </c>
      <c r="B576" s="5" t="s">
        <v>12</v>
      </c>
      <c r="C576" s="5" t="s">
        <v>286</v>
      </c>
    </row>
    <row r="577" ht="40" customHeight="1" spans="1:3">
      <c r="A577" s="4">
        <v>575</v>
      </c>
      <c r="B577" s="5" t="s">
        <v>401</v>
      </c>
      <c r="C577" s="5" t="s">
        <v>286</v>
      </c>
    </row>
    <row r="578" ht="40" customHeight="1" spans="1:3">
      <c r="A578" s="4">
        <v>576</v>
      </c>
      <c r="B578" s="5" t="s">
        <v>402</v>
      </c>
      <c r="C578" s="5" t="s">
        <v>286</v>
      </c>
    </row>
    <row r="579" ht="40" customHeight="1" spans="1:3">
      <c r="A579" s="4">
        <v>577</v>
      </c>
      <c r="B579" s="5" t="s">
        <v>21</v>
      </c>
      <c r="C579" s="5" t="s">
        <v>286</v>
      </c>
    </row>
    <row r="580" ht="40" customHeight="1" spans="1:3">
      <c r="A580" s="4">
        <v>578</v>
      </c>
      <c r="B580" s="5" t="s">
        <v>163</v>
      </c>
      <c r="C580" s="5" t="s">
        <v>286</v>
      </c>
    </row>
    <row r="581" ht="40" customHeight="1" spans="1:3">
      <c r="A581" s="4">
        <v>579</v>
      </c>
      <c r="B581" s="5" t="s">
        <v>49</v>
      </c>
      <c r="C581" s="5" t="s">
        <v>286</v>
      </c>
    </row>
    <row r="582" ht="40" customHeight="1" spans="1:3">
      <c r="A582" s="4">
        <v>580</v>
      </c>
      <c r="B582" s="5" t="s">
        <v>403</v>
      </c>
      <c r="C582" s="5" t="s">
        <v>286</v>
      </c>
    </row>
    <row r="583" ht="40" customHeight="1" spans="1:3">
      <c r="A583" s="4">
        <v>581</v>
      </c>
      <c r="B583" s="5" t="s">
        <v>248</v>
      </c>
      <c r="C583" s="5" t="s">
        <v>286</v>
      </c>
    </row>
    <row r="584" ht="40" customHeight="1" spans="1:3">
      <c r="A584" s="4">
        <v>582</v>
      </c>
      <c r="B584" s="5" t="s">
        <v>51</v>
      </c>
      <c r="C584" s="5" t="s">
        <v>286</v>
      </c>
    </row>
    <row r="585" ht="40" customHeight="1" spans="1:3">
      <c r="A585" s="4">
        <v>583</v>
      </c>
      <c r="B585" s="5" t="s">
        <v>404</v>
      </c>
      <c r="C585" s="5" t="s">
        <v>286</v>
      </c>
    </row>
    <row r="586" ht="40" customHeight="1" spans="1:3">
      <c r="A586" s="4">
        <v>584</v>
      </c>
      <c r="B586" s="5" t="s">
        <v>405</v>
      </c>
      <c r="C586" s="5" t="s">
        <v>286</v>
      </c>
    </row>
    <row r="587" ht="40" customHeight="1" spans="1:3">
      <c r="A587" s="4">
        <v>585</v>
      </c>
      <c r="B587" s="5" t="s">
        <v>406</v>
      </c>
      <c r="C587" s="5" t="s">
        <v>286</v>
      </c>
    </row>
    <row r="588" ht="40" customHeight="1" spans="1:3">
      <c r="A588" s="4">
        <v>586</v>
      </c>
      <c r="B588" s="5" t="s">
        <v>407</v>
      </c>
      <c r="C588" s="5" t="s">
        <v>286</v>
      </c>
    </row>
    <row r="589" ht="40" customHeight="1" spans="1:3">
      <c r="A589" s="4">
        <v>587</v>
      </c>
      <c r="B589" s="5" t="s">
        <v>183</v>
      </c>
      <c r="C589" s="5" t="s">
        <v>286</v>
      </c>
    </row>
    <row r="590" ht="40" customHeight="1" spans="1:3">
      <c r="A590" s="4">
        <v>588</v>
      </c>
      <c r="B590" s="5" t="s">
        <v>408</v>
      </c>
      <c r="C590" s="5" t="s">
        <v>286</v>
      </c>
    </row>
    <row r="591" ht="40" customHeight="1" spans="1:3">
      <c r="A591" s="4">
        <v>589</v>
      </c>
      <c r="B591" s="5" t="s">
        <v>409</v>
      </c>
      <c r="C591" s="5" t="s">
        <v>286</v>
      </c>
    </row>
    <row r="592" ht="40" customHeight="1" spans="1:3">
      <c r="A592" s="4">
        <v>590</v>
      </c>
      <c r="B592" s="5" t="s">
        <v>81</v>
      </c>
      <c r="C592" s="5" t="s">
        <v>286</v>
      </c>
    </row>
    <row r="593" ht="40" customHeight="1" spans="1:3">
      <c r="A593" s="4">
        <v>591</v>
      </c>
      <c r="B593" s="5" t="s">
        <v>272</v>
      </c>
      <c r="C593" s="5" t="s">
        <v>286</v>
      </c>
    </row>
    <row r="594" ht="40" customHeight="1" spans="1:3">
      <c r="A594" s="4">
        <v>592</v>
      </c>
      <c r="B594" s="5" t="s">
        <v>239</v>
      </c>
      <c r="C594" s="5" t="s">
        <v>286</v>
      </c>
    </row>
    <row r="595" ht="40" customHeight="1" spans="1:3">
      <c r="A595" s="4">
        <v>593</v>
      </c>
      <c r="B595" s="5" t="s">
        <v>410</v>
      </c>
      <c r="C595" s="5" t="s">
        <v>286</v>
      </c>
    </row>
    <row r="596" ht="40" customHeight="1" spans="1:3">
      <c r="A596" s="4">
        <v>594</v>
      </c>
      <c r="B596" s="5" t="s">
        <v>411</v>
      </c>
      <c r="C596" s="5" t="s">
        <v>286</v>
      </c>
    </row>
    <row r="597" ht="40" customHeight="1" spans="1:3">
      <c r="A597" s="4">
        <v>595</v>
      </c>
      <c r="B597" s="5" t="s">
        <v>261</v>
      </c>
      <c r="C597" s="5" t="s">
        <v>286</v>
      </c>
    </row>
    <row r="598" ht="40" customHeight="1" spans="1:3">
      <c r="A598" s="4">
        <v>596</v>
      </c>
      <c r="B598" s="5" t="s">
        <v>237</v>
      </c>
      <c r="C598" s="5" t="s">
        <v>286</v>
      </c>
    </row>
    <row r="599" ht="40" customHeight="1" spans="1:3">
      <c r="A599" s="4">
        <v>597</v>
      </c>
      <c r="B599" s="5" t="s">
        <v>266</v>
      </c>
      <c r="C599" s="5" t="s">
        <v>286</v>
      </c>
    </row>
    <row r="600" ht="40" customHeight="1" spans="1:3">
      <c r="A600" s="4">
        <v>598</v>
      </c>
      <c r="B600" s="5" t="s">
        <v>412</v>
      </c>
      <c r="C600" s="5" t="s">
        <v>286</v>
      </c>
    </row>
    <row r="601" ht="40" customHeight="1" spans="1:3">
      <c r="A601" s="4">
        <v>599</v>
      </c>
      <c r="B601" s="5" t="s">
        <v>413</v>
      </c>
      <c r="C601" s="5" t="s">
        <v>286</v>
      </c>
    </row>
    <row r="602" ht="40" customHeight="1" spans="1:3">
      <c r="A602" s="4">
        <v>600</v>
      </c>
      <c r="B602" s="5" t="s">
        <v>414</v>
      </c>
      <c r="C602" s="5" t="s">
        <v>286</v>
      </c>
    </row>
    <row r="603" ht="40" customHeight="1" spans="1:3">
      <c r="A603" s="4">
        <v>601</v>
      </c>
      <c r="B603" s="5" t="s">
        <v>415</v>
      </c>
      <c r="C603" s="5" t="s">
        <v>286</v>
      </c>
    </row>
    <row r="604" ht="40" customHeight="1" spans="1:3">
      <c r="A604" s="4">
        <v>602</v>
      </c>
      <c r="B604" s="5" t="s">
        <v>122</v>
      </c>
      <c r="C604" s="5" t="s">
        <v>286</v>
      </c>
    </row>
    <row r="605" ht="40" customHeight="1" spans="1:3">
      <c r="A605" s="4">
        <v>603</v>
      </c>
      <c r="B605" s="5" t="s">
        <v>416</v>
      </c>
      <c r="C605" s="5" t="s">
        <v>286</v>
      </c>
    </row>
    <row r="606" ht="40" customHeight="1" spans="1:3">
      <c r="A606" s="4">
        <v>604</v>
      </c>
      <c r="B606" s="5" t="s">
        <v>417</v>
      </c>
      <c r="C606" s="5" t="s">
        <v>286</v>
      </c>
    </row>
    <row r="607" ht="40" customHeight="1" spans="1:3">
      <c r="A607" s="4">
        <v>605</v>
      </c>
      <c r="B607" s="5" t="s">
        <v>418</v>
      </c>
      <c r="C607" s="5" t="s">
        <v>286</v>
      </c>
    </row>
    <row r="608" ht="40" customHeight="1" spans="1:3">
      <c r="A608" s="4">
        <v>606</v>
      </c>
      <c r="B608" s="5" t="s">
        <v>35</v>
      </c>
      <c r="C608" s="5" t="s">
        <v>286</v>
      </c>
    </row>
    <row r="609" ht="40" customHeight="1" spans="1:3">
      <c r="A609" s="4">
        <v>607</v>
      </c>
      <c r="B609" s="5" t="s">
        <v>419</v>
      </c>
      <c r="C609" s="5" t="s">
        <v>286</v>
      </c>
    </row>
    <row r="610" ht="40" customHeight="1" spans="1:3">
      <c r="A610" s="4">
        <v>608</v>
      </c>
      <c r="B610" s="5" t="s">
        <v>55</v>
      </c>
      <c r="C610" s="5" t="s">
        <v>286</v>
      </c>
    </row>
    <row r="611" ht="40" customHeight="1" spans="1:3">
      <c r="A611" s="4">
        <v>609</v>
      </c>
      <c r="B611" s="5" t="s">
        <v>29</v>
      </c>
      <c r="C611" s="5" t="s">
        <v>286</v>
      </c>
    </row>
    <row r="612" ht="40" customHeight="1" spans="1:3">
      <c r="A612" s="4">
        <v>610</v>
      </c>
      <c r="B612" s="5" t="s">
        <v>420</v>
      </c>
      <c r="C612" s="5" t="s">
        <v>286</v>
      </c>
    </row>
    <row r="613" ht="40" customHeight="1" spans="1:3">
      <c r="A613" s="4">
        <v>611</v>
      </c>
      <c r="B613" s="5" t="s">
        <v>421</v>
      </c>
      <c r="C613" s="5" t="s">
        <v>286</v>
      </c>
    </row>
    <row r="614" ht="40" customHeight="1" spans="1:3">
      <c r="A614" s="4">
        <v>612</v>
      </c>
      <c r="B614" s="5" t="s">
        <v>422</v>
      </c>
      <c r="C614" s="5" t="s">
        <v>286</v>
      </c>
    </row>
    <row r="615" ht="40" customHeight="1" spans="1:3">
      <c r="A615" s="4">
        <v>613</v>
      </c>
      <c r="B615" s="5" t="s">
        <v>423</v>
      </c>
      <c r="C615" s="5" t="s">
        <v>286</v>
      </c>
    </row>
    <row r="616" ht="40" customHeight="1" spans="1:3">
      <c r="A616" s="4">
        <v>614</v>
      </c>
      <c r="B616" s="5" t="s">
        <v>142</v>
      </c>
      <c r="C616" s="5" t="s">
        <v>286</v>
      </c>
    </row>
    <row r="617" ht="40" customHeight="1" spans="1:3">
      <c r="A617" s="4">
        <v>615</v>
      </c>
      <c r="B617" s="5" t="s">
        <v>424</v>
      </c>
      <c r="C617" s="5" t="s">
        <v>286</v>
      </c>
    </row>
    <row r="618" ht="40" customHeight="1" spans="1:3">
      <c r="A618" s="4">
        <v>616</v>
      </c>
      <c r="B618" s="5" t="s">
        <v>425</v>
      </c>
      <c r="C618" s="5" t="s">
        <v>286</v>
      </c>
    </row>
    <row r="619" ht="40" customHeight="1" spans="1:3">
      <c r="A619" s="4">
        <v>617</v>
      </c>
      <c r="B619" s="5" t="s">
        <v>426</v>
      </c>
      <c r="C619" s="5" t="s">
        <v>286</v>
      </c>
    </row>
    <row r="620" ht="40" customHeight="1" spans="1:3">
      <c r="A620" s="4">
        <v>618</v>
      </c>
      <c r="B620" s="5" t="s">
        <v>427</v>
      </c>
      <c r="C620" s="5" t="s">
        <v>286</v>
      </c>
    </row>
    <row r="621" ht="40" customHeight="1" spans="1:3">
      <c r="A621" s="4">
        <v>619</v>
      </c>
      <c r="B621" s="5" t="s">
        <v>428</v>
      </c>
      <c r="C621" s="5" t="s">
        <v>286</v>
      </c>
    </row>
    <row r="622" ht="40" customHeight="1" spans="1:3">
      <c r="A622" s="4">
        <v>620</v>
      </c>
      <c r="B622" s="5" t="s">
        <v>429</v>
      </c>
      <c r="C622" s="5" t="s">
        <v>286</v>
      </c>
    </row>
    <row r="623" ht="40" customHeight="1" spans="1:3">
      <c r="A623" s="4">
        <v>621</v>
      </c>
      <c r="B623" s="5" t="s">
        <v>430</v>
      </c>
      <c r="C623" s="5" t="s">
        <v>286</v>
      </c>
    </row>
    <row r="624" ht="40" customHeight="1" spans="1:3">
      <c r="A624" s="4">
        <v>622</v>
      </c>
      <c r="B624" s="5" t="s">
        <v>431</v>
      </c>
      <c r="C624" s="5" t="s">
        <v>286</v>
      </c>
    </row>
    <row r="625" ht="40" customHeight="1" spans="1:3">
      <c r="A625" s="4">
        <v>623</v>
      </c>
      <c r="B625" s="5" t="s">
        <v>131</v>
      </c>
      <c r="C625" s="5" t="s">
        <v>286</v>
      </c>
    </row>
    <row r="626" ht="40" customHeight="1" spans="1:3">
      <c r="A626" s="4">
        <v>624</v>
      </c>
      <c r="B626" s="5" t="s">
        <v>282</v>
      </c>
      <c r="C626" s="5" t="s">
        <v>286</v>
      </c>
    </row>
    <row r="627" ht="40" customHeight="1" spans="1:3">
      <c r="A627" s="4">
        <v>625</v>
      </c>
      <c r="B627" s="5" t="s">
        <v>432</v>
      </c>
      <c r="C627" s="5" t="s">
        <v>286</v>
      </c>
    </row>
    <row r="628" ht="40" customHeight="1" spans="1:3">
      <c r="A628" s="4">
        <v>626</v>
      </c>
      <c r="B628" s="5" t="s">
        <v>173</v>
      </c>
      <c r="C628" s="5" t="s">
        <v>286</v>
      </c>
    </row>
    <row r="629" ht="40" customHeight="1" spans="1:3">
      <c r="A629" s="4">
        <v>627</v>
      </c>
      <c r="B629" s="5" t="s">
        <v>433</v>
      </c>
      <c r="C629" s="5" t="s">
        <v>286</v>
      </c>
    </row>
    <row r="630" ht="40" customHeight="1" spans="1:3">
      <c r="A630" s="4">
        <v>628</v>
      </c>
      <c r="B630" s="5" t="s">
        <v>434</v>
      </c>
      <c r="C630" s="5" t="s">
        <v>286</v>
      </c>
    </row>
    <row r="631" ht="40" customHeight="1" spans="1:3">
      <c r="A631" s="4">
        <v>629</v>
      </c>
      <c r="B631" s="5" t="s">
        <v>435</v>
      </c>
      <c r="C631" s="5" t="s">
        <v>286</v>
      </c>
    </row>
    <row r="632" ht="40" customHeight="1" spans="1:3">
      <c r="A632" s="4">
        <v>630</v>
      </c>
      <c r="B632" s="5" t="s">
        <v>436</v>
      </c>
      <c r="C632" s="5" t="s">
        <v>286</v>
      </c>
    </row>
    <row r="633" ht="40" customHeight="1" spans="1:3">
      <c r="A633" s="4">
        <v>631</v>
      </c>
      <c r="B633" s="5" t="s">
        <v>437</v>
      </c>
      <c r="C633" s="5" t="s">
        <v>286</v>
      </c>
    </row>
    <row r="634" ht="40" customHeight="1" spans="1:3">
      <c r="A634" s="4">
        <v>632</v>
      </c>
      <c r="B634" s="5" t="s">
        <v>67</v>
      </c>
      <c r="C634" s="5" t="s">
        <v>286</v>
      </c>
    </row>
    <row r="635" ht="40" customHeight="1" spans="1:3">
      <c r="A635" s="4">
        <v>633</v>
      </c>
      <c r="B635" s="5" t="s">
        <v>190</v>
      </c>
      <c r="C635" s="5" t="s">
        <v>286</v>
      </c>
    </row>
    <row r="636" ht="40" customHeight="1" spans="1:3">
      <c r="A636" s="4">
        <v>634</v>
      </c>
      <c r="B636" s="5" t="s">
        <v>438</v>
      </c>
      <c r="C636" s="5" t="s">
        <v>286</v>
      </c>
    </row>
    <row r="637" ht="40" customHeight="1" spans="1:3">
      <c r="A637" s="4">
        <v>635</v>
      </c>
      <c r="B637" s="5" t="s">
        <v>75</v>
      </c>
      <c r="C637" s="5" t="s">
        <v>286</v>
      </c>
    </row>
    <row r="638" ht="40" customHeight="1" spans="1:3">
      <c r="A638" s="4">
        <v>636</v>
      </c>
      <c r="B638" s="5" t="s">
        <v>439</v>
      </c>
      <c r="C638" s="5" t="s">
        <v>286</v>
      </c>
    </row>
    <row r="639" ht="40" customHeight="1" spans="1:3">
      <c r="A639" s="4">
        <v>637</v>
      </c>
      <c r="B639" s="5" t="s">
        <v>160</v>
      </c>
      <c r="C639" s="5" t="s">
        <v>286</v>
      </c>
    </row>
    <row r="640" ht="40" customHeight="1"/>
  </sheetData>
  <autoFilter ref="A2:C545">
    <extLst/>
  </autoFilter>
  <mergeCells count="1">
    <mergeCell ref="A1:C1"/>
  </mergeCells>
  <conditionalFormatting sqref="B2">
    <cfRule type="expression" dxfId="0" priority="7">
      <formula>AND(SUMPRODUCT(IFERROR(1*(($B$2&amp;"x")=(B2&amp;"x")),0))&gt;1,NOT(ISBLANK(B2)))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吕豪杰</cp:lastModifiedBy>
  <dcterms:created xsi:type="dcterms:W3CDTF">2018-07-18T13:52:00Z</dcterms:created>
  <cp:lastPrinted>2018-09-11T15:03:00Z</cp:lastPrinted>
  <dcterms:modified xsi:type="dcterms:W3CDTF">2023-11-29T00:46:20Z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43E07FA1A20F4FA1887ECCC58DC6D89C_13</vt:lpwstr>
  </property>
</Properties>
</file>